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WCIT Accounts\Downloads\"/>
    </mc:Choice>
  </mc:AlternateContent>
  <bookViews>
    <workbookView xWindow="0" yWindow="0" windowWidth="2370" windowHeight="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<sst xmlns="http://schemas.openxmlformats.org/spreadsheetml/2006/main" count="715" uniqueCount="413">
  <si>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</si>
  <si>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</si>
  <si>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</si>
  <si>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</si>
  <si>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</si>
  <si>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</si>
  <si>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</si>
  <si>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</si>
  <si>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</si>
  <si>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</si>
  <si>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</si>
  <si>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</si>
  <si>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</si>
  <si>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</si>
  <si>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</si>
  <si>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</si>
  <si>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</si>
  <si>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</si>
  <si>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</si>
  <si>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</si>
  <si>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</si>
  <si>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</si>
  <si>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</si>
  <si>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</si>
  <si>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</si>
  <si>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</si>
  <si>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</si>
  <si>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</si>
  <si>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</si>
  <si>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</si>
  <si>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</si>
  <si>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</si>
  <si>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</si>
  <si>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</si>
  <si>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</si>
  <si>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</si>
  <si>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</si>
  <si>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</si>
  <si>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</si>
  <si>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</si>
  <si>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</si>
  <si>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</si>
  <si>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</si>
  <si>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</si>
  <si>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</si>
  <si>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</si>
  <si>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</si>
  <si>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</si>
  <si>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</si>
  <si>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KM SHIVANI RANA</t>
  </si>
  <si>
    <t>KM SONAM</t>
  </si>
  <si>
    <t>KRITIKA PHARASI</t>
  </si>
  <si>
    <t>MONIKA BARMORA</t>
  </si>
  <si>
    <t>MUKITA</t>
  </si>
  <si>
    <t>NEELAM</t>
  </si>
  <si>
    <t>NEELAM BHATT PANDEY</t>
  </si>
  <si>
    <t>NEELAM CHAMOLI</t>
  </si>
  <si>
    <t>NEETI CHADHA</t>
  </si>
  <si>
    <t>NEHA</t>
  </si>
  <si>
    <t>NIRINKA</t>
  </si>
  <si>
    <t>PARMEENA</t>
  </si>
  <si>
    <t>POOJA</t>
  </si>
  <si>
    <t>POOJA NEGI</t>
  </si>
  <si>
    <t>PRAMILA RANA</t>
  </si>
  <si>
    <t>PREETI BISHT</t>
  </si>
  <si>
    <t>PREETIKA</t>
  </si>
  <si>
    <t>PRIYANKA</t>
  </si>
  <si>
    <t>RASHI BIST</t>
  </si>
  <si>
    <t>RASHMI MAMGAIN</t>
  </si>
  <si>
    <t>REETU</t>
  </si>
  <si>
    <t>REKHA</t>
  </si>
  <si>
    <t>RIYA CHAUHAN</t>
  </si>
  <si>
    <t>SARIKA RAWAT</t>
  </si>
  <si>
    <t>SHALINI</t>
  </si>
  <si>
    <t>SHATAKSHI UNIYAL</t>
  </si>
  <si>
    <t>SHIVANGI RASTOGI</t>
  </si>
  <si>
    <t>SHIVANI</t>
  </si>
  <si>
    <t>SHIVANI GAIROLA</t>
  </si>
  <si>
    <t>SHIVANI RAWAT</t>
  </si>
  <si>
    <t>SHIVANI TIWARI</t>
  </si>
  <si>
    <t>SHRADHA BALONI</t>
  </si>
  <si>
    <t>SHRIYA LAMA</t>
  </si>
  <si>
    <t>SHWETA CHAUDHRY</t>
  </si>
  <si>
    <t>SIMRAN SAWAN</t>
  </si>
  <si>
    <t>SWATI NEGI</t>
  </si>
  <si>
    <t>SWATI SHARMA</t>
  </si>
  <si>
    <t>VAISHALI ROKA</t>
  </si>
  <si>
    <t>ABHISHEK UNIYAL</t>
  </si>
  <si>
    <t>AJAY DEV</t>
  </si>
  <si>
    <t>AKHILESH SINGH BISHT</t>
  </si>
  <si>
    <t>AMAN ATULYA RAWAT</t>
  </si>
  <si>
    <t>AMIT KUMAR</t>
  </si>
  <si>
    <t>AMITOSH SHARMA</t>
  </si>
  <si>
    <t>ANIKANT NAITHANI</t>
  </si>
  <si>
    <t>ANKIT</t>
  </si>
  <si>
    <t>ANKIT SINGH NEGI</t>
  </si>
  <si>
    <t>ARVIND CHAND BHANDARI</t>
  </si>
  <si>
    <t>ASHOK DIMRI</t>
  </si>
  <si>
    <t>BHUDEV NAUTIYAL</t>
  </si>
  <si>
    <t>NAVEEN SINGH RAUTHAN</t>
  </si>
  <si>
    <t>NEERAJ BARMOLA</t>
  </si>
  <si>
    <t>PRADEEP BISHT</t>
  </si>
  <si>
    <t>PRAVEEN KUMAR</t>
  </si>
  <si>
    <t>PRAVESH SINGH</t>
  </si>
  <si>
    <t>RAHUL KUTTHI</t>
  </si>
  <si>
    <t>RAJESH SINGH RANA</t>
  </si>
  <si>
    <t>SACHIN KUMAR</t>
  </si>
  <si>
    <t>SAHIL SELWAN</t>
  </si>
  <si>
    <t>SANDEEP RAWAT</t>
  </si>
  <si>
    <t>SANDESH RAWAT</t>
  </si>
  <si>
    <t>SANTOSH SINGH</t>
  </si>
  <si>
    <t>SHAILESH KUMAR VERMA</t>
  </si>
  <si>
    <t>SHIVOM NAUTIYAL</t>
  </si>
  <si>
    <t>SHUBHAM DEVSHALI</t>
  </si>
  <si>
    <t>SHUBHAM SINGH MEHRA</t>
  </si>
  <si>
    <t>VED PRAKASH BHATT</t>
  </si>
  <si>
    <t>VISHAL VERMA</t>
  </si>
  <si>
    <t>VIVEK SINGH CHAUHAN</t>
  </si>
  <si>
    <t>SHARWAN KUMAR AGGARWAL</t>
  </si>
  <si>
    <t>ARUN KUMAR GURUNG</t>
  </si>
  <si>
    <t>RAMESH KUMAR</t>
  </si>
  <si>
    <t>JITENDRA SINGH RAWAT</t>
  </si>
  <si>
    <t>RANBIR SINGH CHAUHAN</t>
  </si>
  <si>
    <t>J P NAUTIYAL</t>
  </si>
  <si>
    <t>RAJE SINGH RAUTELA</t>
  </si>
  <si>
    <t>RAVINDER YADAV</t>
  </si>
  <si>
    <t>HARINATH</t>
  </si>
  <si>
    <t>SIRAJ HUSSAIN ANSARI</t>
  </si>
  <si>
    <t>MOHD SULAIMAN</t>
  </si>
  <si>
    <t>GANESH MISHRA</t>
  </si>
  <si>
    <t>MUJEEB AHMED</t>
  </si>
  <si>
    <t>GHANANAND SUNDRIYAL</t>
  </si>
  <si>
    <t>MANMOHAN SINGH</t>
  </si>
  <si>
    <t>JAGENDRA SINGH RANA</t>
  </si>
  <si>
    <t>DANIELSON</t>
  </si>
  <si>
    <t>GAJENDRA SINGH RAWAT</t>
  </si>
  <si>
    <t>LATE S KANWALJIT SINGH</t>
  </si>
  <si>
    <t>AFAQ ALI</t>
  </si>
  <si>
    <t>DINESH LAL</t>
  </si>
  <si>
    <t>ROSHAN LALL</t>
  </si>
  <si>
    <t>UMA DUTT PRASAD</t>
  </si>
  <si>
    <t>BALVEER SINGH</t>
  </si>
  <si>
    <t>KHUSHAL SINGH</t>
  </si>
  <si>
    <t>GOVIND PRASAD NAUTIYAL</t>
  </si>
  <si>
    <t>DIWAKAR POKHRIYAL</t>
  </si>
  <si>
    <t>BACHAN SINGH</t>
  </si>
  <si>
    <t>KENDRA SINGH RAWAT</t>
  </si>
  <si>
    <t>SHIV KUMAR PHARASI</t>
  </si>
  <si>
    <t>GOPAL SINGH BARMORA</t>
  </si>
  <si>
    <t>LAKHI RAM</t>
  </si>
  <si>
    <t>BALWANT SINGH</t>
  </si>
  <si>
    <t>OM PRAKASH BHATT</t>
  </si>
  <si>
    <t>INDERMANI CHAMOLI</t>
  </si>
  <si>
    <t>DINESH CHADHA</t>
  </si>
  <si>
    <t>JAIDEV SINGH</t>
  </si>
  <si>
    <t>BALDEV SINGH</t>
  </si>
  <si>
    <t>:JANAK SINGH</t>
  </si>
  <si>
    <t>PRATAP SINGH RANA</t>
  </si>
  <si>
    <t>VIKRAM SINGH NEGI</t>
  </si>
  <si>
    <t>ARJUN RANA</t>
  </si>
  <si>
    <t>MOHAN SINGH BISHT</t>
  </si>
  <si>
    <t>SURYA PRAKASH POSTI</t>
  </si>
  <si>
    <t>SABBAL SINGH</t>
  </si>
  <si>
    <t>RAJENDER SINGH BIST</t>
  </si>
  <si>
    <t>RAJENDRA PRASAD ANTHWAL</t>
  </si>
  <si>
    <t>HARISH CHANDER ARORA</t>
  </si>
  <si>
    <t>SATYA PRASAD</t>
  </si>
  <si>
    <t>RAJPAL SINGH CHAUHAN</t>
  </si>
  <si>
    <t>ARJUN SINGH RAWAT</t>
  </si>
  <si>
    <t>BEERAMPAL</t>
  </si>
  <si>
    <t>VIJAY PRAKASH UNIYAL</t>
  </si>
  <si>
    <t>SANJEEV RASTOGI</t>
  </si>
  <si>
    <t>MOHAN LAL GAIROLA</t>
  </si>
  <si>
    <t>B.S RAWAT</t>
  </si>
  <si>
    <t>SUMAN TIWARI</t>
  </si>
  <si>
    <t>DIGAMBER PRASAD BALONI</t>
  </si>
  <si>
    <t>ASHISH LAMA</t>
  </si>
  <si>
    <t>RAJESH CHAUDHRY</t>
  </si>
  <si>
    <t>ADESH SAWAN</t>
  </si>
  <si>
    <t>BRIJPAL NEGI</t>
  </si>
  <si>
    <t>BILOCHAN SHARMA</t>
  </si>
  <si>
    <t>BHUPENDRA SINGH ROKA</t>
  </si>
  <si>
    <t>GIRISH PRASAD UNIYAL</t>
  </si>
  <si>
    <t>JAGDISH LAL</t>
  </si>
  <si>
    <t>DEVI SINGH BISHT</t>
  </si>
  <si>
    <t>DINESH RAWAT</t>
  </si>
  <si>
    <t>PHOOL DAS</t>
  </si>
  <si>
    <t>VISHAN LAL</t>
  </si>
  <si>
    <t>RAJESH SHARMA</t>
  </si>
  <si>
    <t>CHARU CHANDRA NAITHANI</t>
  </si>
  <si>
    <t>CHATAR SINGH</t>
  </si>
  <si>
    <t>SUDHEER SINGH NEGI</t>
  </si>
  <si>
    <t>MALCHAND</t>
  </si>
  <si>
    <t>DWARIKA PRASAD DIMRI</t>
  </si>
  <si>
    <t>BHUVNESHWAR PRASAD</t>
  </si>
  <si>
    <t>JAGMOHAN SINGH RAUTHAN</t>
  </si>
  <si>
    <t>MOHAN PRASAD</t>
  </si>
  <si>
    <t>PURAN SINGH</t>
  </si>
  <si>
    <t>DHARAM DASS</t>
  </si>
  <si>
    <t>SHAILENDRA S ASWAL</t>
  </si>
  <si>
    <t>SHOORVEER SINGH KUTTHI</t>
  </si>
  <si>
    <t>SANTRAM SINGH</t>
  </si>
  <si>
    <t>SHANKAR LAL</t>
  </si>
  <si>
    <t>JAGGI PRASAD</t>
  </si>
  <si>
    <t>KISHAN SINGH RAWAT</t>
  </si>
  <si>
    <t>AJAY PAL SINGH RAWAT</t>
  </si>
  <si>
    <t>RANVEER SINGH</t>
  </si>
  <si>
    <t>Pass Out</t>
  </si>
  <si>
    <t>RAM LAKHAN VERMA</t>
  </si>
  <si>
    <t>VIJAY PRASAD</t>
  </si>
  <si>
    <t>BHAGWATI PRASAD DEVSHALI</t>
  </si>
  <si>
    <t>JURA SINGH MEHRA</t>
  </si>
  <si>
    <t>HARISH PRASAD BHATT</t>
  </si>
  <si>
    <t>RAJENDRA PRASAD VERMA</t>
  </si>
  <si>
    <t>DARMIYAN SINGH CHAUHAN</t>
  </si>
  <si>
    <t>ADITI AGGARWAL</t>
  </si>
  <si>
    <t>AKANKSHA GURUNG</t>
  </si>
  <si>
    <t>ALKA</t>
  </si>
  <si>
    <t>ANJALI</t>
  </si>
  <si>
    <t>ANJALI CHAUHAN</t>
  </si>
  <si>
    <t>ANJALI NAUTIYAL</t>
  </si>
  <si>
    <t>ANJALI RAUTELA</t>
  </si>
  <si>
    <t>ANKITA YADAV</t>
  </si>
  <si>
    <t>ARCHANA</t>
  </si>
  <si>
    <t>AYESHA ANSARI</t>
  </si>
  <si>
    <t>BENAZIR GUL</t>
  </si>
  <si>
    <t>BHARTI MISHRA</t>
  </si>
  <si>
    <t>BUSHRA PARVEEN</t>
  </si>
  <si>
    <t>DEEPA SUNDRIYAL</t>
  </si>
  <si>
    <t>DEEPIKA RAWAT</t>
  </si>
  <si>
    <t>DIMPLE RANA</t>
  </si>
  <si>
    <t>ELIZABETH DANIELSON</t>
  </si>
  <si>
    <t>GARIMA CHHETRI</t>
  </si>
  <si>
    <t>HARPREET KAUR</t>
  </si>
  <si>
    <t>ILMA</t>
  </si>
  <si>
    <t>ISHA</t>
  </si>
  <si>
    <t>KAJAL ARORA</t>
  </si>
  <si>
    <t>KARISHMA</t>
  </si>
  <si>
    <t>KM ALKA</t>
  </si>
  <si>
    <t>KM KANCHANA</t>
  </si>
  <si>
    <t>KM RASHMI NAUTIYAL</t>
  </si>
  <si>
    <t>KM SHIVANI</t>
  </si>
  <si>
    <t>Parmila Barmola</t>
  </si>
  <si>
    <t>vickybarmola@gmail.com</t>
  </si>
  <si>
    <t>Sulochana Devi</t>
  </si>
  <si>
    <t>neharangar567@gmail.com</t>
  </si>
  <si>
    <t>Pavitra Devi</t>
  </si>
  <si>
    <t>rawatprity2@gmail.com</t>
  </si>
  <si>
    <t>Anita Negi</t>
  </si>
  <si>
    <t>swatinegi0965@gmail.com</t>
  </si>
  <si>
    <t>Sateshwari Devi</t>
  </si>
  <si>
    <t>alka2akasvmnall@gmail.com</t>
  </si>
  <si>
    <t>Jaymala Rawat</t>
  </si>
  <si>
    <t>sandeshrawat052@gmail.com</t>
  </si>
  <si>
    <t>Sarada Rawat</t>
  </si>
  <si>
    <t>sandeeprawat100596@gmail.com</t>
  </si>
  <si>
    <t>Vanti Arora</t>
  </si>
  <si>
    <t>kajalarora8755@gmail.com</t>
  </si>
  <si>
    <t>Binda Devi</t>
  </si>
  <si>
    <t>Prakshi Devi</t>
  </si>
  <si>
    <t>Nusrat Parveen</t>
  </si>
  <si>
    <t>benazirgun1994@gmail.com</t>
  </si>
  <si>
    <t>Sumangali Devi</t>
  </si>
  <si>
    <t>abhishekuniyal1111@gmail.com</t>
  </si>
  <si>
    <t>Sita Rawat</t>
  </si>
  <si>
    <t>mailforme98@gmail.com</t>
  </si>
  <si>
    <t>Basanti Devi</t>
  </si>
  <si>
    <t>belwalpriyanka1@gmail.com</t>
  </si>
  <si>
    <t>Surja Rana</t>
  </si>
  <si>
    <t>parmilarana98@gmail.com</t>
  </si>
  <si>
    <t>kanti Devi</t>
  </si>
  <si>
    <t>navirauthan@gmail.com</t>
  </si>
  <si>
    <t>Kavita Devi</t>
  </si>
  <si>
    <t>shivomnautiyal202@gmail.com</t>
  </si>
  <si>
    <t>Pursuing</t>
  </si>
  <si>
    <t>Kusum Aggarwal</t>
  </si>
  <si>
    <t>aditiaggarwal92@gmail.com</t>
  </si>
  <si>
    <t>Raj Bibi</t>
  </si>
  <si>
    <t>ilmanaaz747@gmail.com</t>
  </si>
  <si>
    <t>Vikrma Bisht</t>
  </si>
  <si>
    <t>akhileshbisht08@gmail.com</t>
  </si>
  <si>
    <t>Vimla Devi</t>
  </si>
  <si>
    <t>anusa8979rawat@gmail.com</t>
  </si>
  <si>
    <t>Kushla Devi</t>
  </si>
  <si>
    <t>preetikaposti140@gmail.com</t>
  </si>
  <si>
    <t>Rukhsana Parveen</t>
  </si>
  <si>
    <t>veen.bushra@gmail.com</t>
  </si>
  <si>
    <t>Sarla Tiwari</t>
  </si>
  <si>
    <t>Rajni Rautela</t>
  </si>
  <si>
    <t>arautela83@gmail.com</t>
  </si>
  <si>
    <t>Asha Anthwal</t>
  </si>
  <si>
    <t>rashmianthwal28@gmail.com</t>
  </si>
  <si>
    <t>Chadrawati Mishra</t>
  </si>
  <si>
    <t>bhartimishra7060@gmail.com</t>
  </si>
  <si>
    <t>Beena Baloni</t>
  </si>
  <si>
    <t>balonishradha@gmail.com</t>
  </si>
  <si>
    <t xml:space="preserve">Savita </t>
  </si>
  <si>
    <t>ankitbadwal07@gmail.com</t>
  </si>
  <si>
    <t>Neelam Kaur</t>
  </si>
  <si>
    <t>Nirmala Ansari</t>
  </si>
  <si>
    <t>ansariayesha743@gmail.com</t>
  </si>
  <si>
    <t>Kalga Devi</t>
  </si>
  <si>
    <t>Indra Devi</t>
  </si>
  <si>
    <t>nirinkachauhan708@gmail.com</t>
  </si>
  <si>
    <t>Rama Bist</t>
  </si>
  <si>
    <t>rashidavdn@gmail.com</t>
  </si>
  <si>
    <t>Nirmala Devi</t>
  </si>
  <si>
    <t>monika034varmora@gmail.com</t>
  </si>
  <si>
    <t>Savita Devi</t>
  </si>
  <si>
    <t>Roshni Chauhan</t>
  </si>
  <si>
    <t>anjlixhauhan2497@gmail.com</t>
  </si>
  <si>
    <t>Hriday Chandani</t>
  </si>
  <si>
    <t>ashokdimri098@gmail.com</t>
  </si>
  <si>
    <t>Poonam Chadha</t>
  </si>
  <si>
    <t>eclecticpi12@gmail.com</t>
  </si>
  <si>
    <t>Pushpa Arora</t>
  </si>
  <si>
    <t>reetuarora1009@gmail.com</t>
  </si>
  <si>
    <t>Samdai</t>
  </si>
  <si>
    <t>meerachauhan98071@gmail.com</t>
  </si>
  <si>
    <t>Veena Sharma</t>
  </si>
  <si>
    <t>ajugran.charma5@gmail.com</t>
  </si>
  <si>
    <t>Archana Sharma</t>
  </si>
  <si>
    <t>sharmaswati07937@gmail.com</t>
  </si>
  <si>
    <t>Neeta Devi</t>
  </si>
  <si>
    <t>sahilselwan9@gmail.com</t>
  </si>
  <si>
    <t>Malti Rawat</t>
  </si>
  <si>
    <t>amanrawat697@gmail.com</t>
  </si>
  <si>
    <t>Kanchan Varma</t>
  </si>
  <si>
    <t>vermavishal5696@gmail.com</t>
  </si>
  <si>
    <t>Raksha Chauhan</t>
  </si>
  <si>
    <t>samisthachauhan98@gmail.com</t>
  </si>
  <si>
    <t>Mamta Naithani</t>
  </si>
  <si>
    <t>bheeshmpratigya444@gmail.com</t>
  </si>
  <si>
    <t>Sharmila Nautiyal</t>
  </si>
  <si>
    <t>anjalinautiyal@gmail.com</t>
  </si>
  <si>
    <t>Neelama Lama</t>
  </si>
  <si>
    <t>lamashreya13@gmail.com</t>
  </si>
  <si>
    <t>Bharti Gurung</t>
  </si>
  <si>
    <t>aknshagurung99@gmail.com</t>
  </si>
  <si>
    <t>Paro Devi</t>
  </si>
  <si>
    <t>xisha8894@gmail.com</t>
  </si>
  <si>
    <t>shivanikumari74669057@gmail.com</t>
  </si>
  <si>
    <t>Nutan Rastogi</t>
  </si>
  <si>
    <t>rastogishivangi@gmail.com</t>
  </si>
  <si>
    <t>Sumitra Devi</t>
  </si>
  <si>
    <t>santoshsinghrana486@gmail.com</t>
  </si>
  <si>
    <t>Priroja</t>
  </si>
  <si>
    <t>praveshaswal7@gmail.com</t>
  </si>
  <si>
    <t>Beena Rawat</t>
  </si>
  <si>
    <t>sonamrawat2698@gmail.com</t>
  </si>
  <si>
    <t>Ambika Rana</t>
  </si>
  <si>
    <t>dimpirana001@gmail.com</t>
  </si>
  <si>
    <t>Sarita Devi</t>
  </si>
  <si>
    <t>devbhunautiyal@gmail.com</t>
  </si>
  <si>
    <t>Usha Devi Sundriyal</t>
  </si>
  <si>
    <t>kannu.deepa@gmail.com</t>
  </si>
  <si>
    <t>karishmabijalwan3@gmail.com</t>
  </si>
  <si>
    <t>laxmi Pharasi</t>
  </si>
  <si>
    <t>kritikapharasi12@gmail.com</t>
  </si>
  <si>
    <t>Kidi Devi</t>
  </si>
  <si>
    <t>ankitnegi10798@gmail.com</t>
  </si>
  <si>
    <t>Gyani Devi</t>
  </si>
  <si>
    <t>Rajni Gairola</t>
  </si>
  <si>
    <t>gairolashivani25@gmail.com</t>
  </si>
  <si>
    <t>Urmila</t>
  </si>
  <si>
    <t>alkakanoji1689@gmail.com</t>
  </si>
  <si>
    <t>Bindra Devi</t>
  </si>
  <si>
    <t>ak955457@gmail.com</t>
  </si>
  <si>
    <t>Sundri Devi</t>
  </si>
  <si>
    <t>rrrajesh363@gmail.com</t>
  </si>
  <si>
    <t>Sunita Danielson</t>
  </si>
  <si>
    <t>elizabethsheebadaniel@gmail.com</t>
  </si>
  <si>
    <t>Kamla Rawat</t>
  </si>
  <si>
    <t>garimachhetri420@gmail.com</t>
  </si>
  <si>
    <t>Sunita Devi</t>
  </si>
  <si>
    <t>Renu Devi</t>
  </si>
  <si>
    <t>pokhriyalshivani13@gmail.com</t>
  </si>
  <si>
    <t>Rajni Devi</t>
  </si>
  <si>
    <t>shubhamdevshali154@gmail.com</t>
  </si>
  <si>
    <t>Deveshwari Devi</t>
  </si>
  <si>
    <t>ssmehra1999@gmail.com</t>
  </si>
  <si>
    <t>Durga Devi</t>
  </si>
  <si>
    <t>Anju Chaudhry</t>
  </si>
  <si>
    <t>chaudharyshekhar861@gmail.com</t>
  </si>
  <si>
    <t>Anita Rawat</t>
  </si>
  <si>
    <t>shivanirawat204@gmail.com</t>
  </si>
  <si>
    <t>Maya Devi</t>
  </si>
  <si>
    <t>cadetshailesh@gmail.com</t>
  </si>
  <si>
    <t>ajaydevkotiyal15@gmail.com</t>
  </si>
  <si>
    <t>Phula Devi</t>
  </si>
  <si>
    <t>sachinverma1074@gmail.com</t>
  </si>
  <si>
    <t>Mohini Rawat</t>
  </si>
  <si>
    <t>deepika123321@gmail.com</t>
  </si>
  <si>
    <t>Rajwati</t>
  </si>
  <si>
    <t>kmshalini@gmail.com</t>
  </si>
  <si>
    <t>Laxmi Devi</t>
  </si>
  <si>
    <t>pbisht233@gmail.com</t>
  </si>
  <si>
    <t>Sunita Chauhan</t>
  </si>
  <si>
    <t>chauhanbkt123@gmail.com</t>
  </si>
  <si>
    <t>Babli Devi</t>
  </si>
  <si>
    <t>shivanirana1314@gmail.com</t>
  </si>
  <si>
    <t>Sarva Devi</t>
  </si>
  <si>
    <t>nautiyalrituraj95@gmail.com</t>
  </si>
  <si>
    <t>Rajkumari</t>
  </si>
  <si>
    <t>arvindbhandari921@gmail.com</t>
  </si>
  <si>
    <t>rahulkutthi8@gmail.com</t>
  </si>
  <si>
    <t>Shanta Devi</t>
  </si>
  <si>
    <t>amitkumar10398@gmail.com</t>
  </si>
  <si>
    <t>Sharmila Sawan</t>
  </si>
  <si>
    <t>simransawan0@gmail.com</t>
  </si>
  <si>
    <t>Suman Uniyal</t>
  </si>
  <si>
    <t>uniyalshikha3871@gmail.com</t>
  </si>
  <si>
    <t>Vineeta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</si>
</sst>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0" xfId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kitbadwal07@gmail.com" TargetMode="External"/><Relationship Id="rId21" Type="http://schemas.openxmlformats.org/officeDocument/2006/relationships/hyperlink" Target="mailto:veen.bushra@gmail.com" TargetMode="External"/><Relationship Id="rId42" Type="http://schemas.openxmlformats.org/officeDocument/2006/relationships/hyperlink" Target="mailto:bheeshmpratigya444@gmail.com" TargetMode="External"/><Relationship Id="rId47" Type="http://schemas.openxmlformats.org/officeDocument/2006/relationships/hyperlink" Target="mailto:shivanikumari74669057@gmail.com" TargetMode="External"/><Relationship Id="rId63" Type="http://schemas.openxmlformats.org/officeDocument/2006/relationships/hyperlink" Target="mailto:garimachhetri420@gmail.com" TargetMode="External"/><Relationship Id="rId68" Type="http://schemas.openxmlformats.org/officeDocument/2006/relationships/hyperlink" Target="mailto:shivanirawat204@gmail.com" TargetMode="External"/><Relationship Id="rId16" Type="http://schemas.openxmlformats.org/officeDocument/2006/relationships/hyperlink" Target="mailto:aditiaggarwal92@gmail.com" TargetMode="External"/><Relationship Id="rId11" Type="http://schemas.openxmlformats.org/officeDocument/2006/relationships/hyperlink" Target="mailto:mailforme98@gmail.com" TargetMode="External"/><Relationship Id="rId32" Type="http://schemas.openxmlformats.org/officeDocument/2006/relationships/hyperlink" Target="mailto:ashokdimri098@gmail.com" TargetMode="External"/><Relationship Id="rId37" Type="http://schemas.openxmlformats.org/officeDocument/2006/relationships/hyperlink" Target="mailto:sharmaswati07937@gmail.com" TargetMode="External"/><Relationship Id="rId53" Type="http://schemas.openxmlformats.org/officeDocument/2006/relationships/hyperlink" Target="mailto:devbhunautiyal@gmail.com" TargetMode="External"/><Relationship Id="rId58" Type="http://schemas.openxmlformats.org/officeDocument/2006/relationships/hyperlink" Target="mailto:gairolashivani25@gmail.com" TargetMode="External"/><Relationship Id="rId74" Type="http://schemas.openxmlformats.org/officeDocument/2006/relationships/hyperlink" Target="mailto:pbisht233@gmail.com" TargetMode="External"/><Relationship Id="rId79" Type="http://schemas.openxmlformats.org/officeDocument/2006/relationships/hyperlink" Target="mailto:rahulkutthi8@gmail.com" TargetMode="External"/><Relationship Id="rId5" Type="http://schemas.openxmlformats.org/officeDocument/2006/relationships/hyperlink" Target="mailto:alka2akasvmnall@gmail.com" TargetMode="External"/><Relationship Id="rId61" Type="http://schemas.openxmlformats.org/officeDocument/2006/relationships/hyperlink" Target="mailto:rrrajesh363@gmail.com" TargetMode="External"/><Relationship Id="rId82" Type="http://schemas.openxmlformats.org/officeDocument/2006/relationships/hyperlink" Target="mailto:uniyalshikha3871@gmail.com" TargetMode="External"/><Relationship Id="rId19" Type="http://schemas.openxmlformats.org/officeDocument/2006/relationships/hyperlink" Target="mailto:anusa8979rawat@gmail.com" TargetMode="External"/><Relationship Id="rId14" Type="http://schemas.openxmlformats.org/officeDocument/2006/relationships/hyperlink" Target="mailto:navirauthan@gmail.com" TargetMode="External"/><Relationship Id="rId22" Type="http://schemas.openxmlformats.org/officeDocument/2006/relationships/hyperlink" Target="mailto:arautela83@gmail.com" TargetMode="External"/><Relationship Id="rId27" Type="http://schemas.openxmlformats.org/officeDocument/2006/relationships/hyperlink" Target="mailto:ansariayesha743@gmail.com" TargetMode="External"/><Relationship Id="rId30" Type="http://schemas.openxmlformats.org/officeDocument/2006/relationships/hyperlink" Target="mailto:monika034varmora@gmail.com" TargetMode="External"/><Relationship Id="rId35" Type="http://schemas.openxmlformats.org/officeDocument/2006/relationships/hyperlink" Target="mailto:meerachauhan98071@gmail.com" TargetMode="External"/><Relationship Id="rId43" Type="http://schemas.openxmlformats.org/officeDocument/2006/relationships/hyperlink" Target="mailto:anjalinautiyal@gmail.com" TargetMode="External"/><Relationship Id="rId48" Type="http://schemas.openxmlformats.org/officeDocument/2006/relationships/hyperlink" Target="mailto:rastogishivangi@gmail.com" TargetMode="External"/><Relationship Id="rId56" Type="http://schemas.openxmlformats.org/officeDocument/2006/relationships/hyperlink" Target="mailto:kritikapharasi12@gmail.com" TargetMode="External"/><Relationship Id="rId64" Type="http://schemas.openxmlformats.org/officeDocument/2006/relationships/hyperlink" Target="mailto:pokhriyalshivani13@gmail.com" TargetMode="External"/><Relationship Id="rId69" Type="http://schemas.openxmlformats.org/officeDocument/2006/relationships/hyperlink" Target="mailto:cadetshailesh@gmail.com" TargetMode="External"/><Relationship Id="rId77" Type="http://schemas.openxmlformats.org/officeDocument/2006/relationships/hyperlink" Target="mailto:nautiyalrituraj95@gmail.com" TargetMode="External"/><Relationship Id="rId8" Type="http://schemas.openxmlformats.org/officeDocument/2006/relationships/hyperlink" Target="mailto:kajalarora8755@gmail.com" TargetMode="External"/><Relationship Id="rId51" Type="http://schemas.openxmlformats.org/officeDocument/2006/relationships/hyperlink" Target="mailto:sonamrawat2698@gmail.com" TargetMode="External"/><Relationship Id="rId72" Type="http://schemas.openxmlformats.org/officeDocument/2006/relationships/hyperlink" Target="mailto:deepika123321@gmail.com" TargetMode="External"/><Relationship Id="rId80" Type="http://schemas.openxmlformats.org/officeDocument/2006/relationships/hyperlink" Target="mailto:amitkumar10398@gmail.com" TargetMode="External"/><Relationship Id="rId3" Type="http://schemas.openxmlformats.org/officeDocument/2006/relationships/hyperlink" Target="mailto:rawatprity2@gmail.com" TargetMode="External"/><Relationship Id="rId12" Type="http://schemas.openxmlformats.org/officeDocument/2006/relationships/hyperlink" Target="mailto:belwalpriyanka1@gmail.com" TargetMode="External"/><Relationship Id="rId17" Type="http://schemas.openxmlformats.org/officeDocument/2006/relationships/hyperlink" Target="mailto:ilmanaaz747@gmail.com" TargetMode="External"/><Relationship Id="rId25" Type="http://schemas.openxmlformats.org/officeDocument/2006/relationships/hyperlink" Target="mailto:balonishradha@gmail.com" TargetMode="External"/><Relationship Id="rId33" Type="http://schemas.openxmlformats.org/officeDocument/2006/relationships/hyperlink" Target="mailto:eclecticpi12@gmail.com" TargetMode="External"/><Relationship Id="rId38" Type="http://schemas.openxmlformats.org/officeDocument/2006/relationships/hyperlink" Target="mailto:sahilselwan9@gmail.com" TargetMode="External"/><Relationship Id="rId46" Type="http://schemas.openxmlformats.org/officeDocument/2006/relationships/hyperlink" Target="mailto:xisha8894@gmail.com" TargetMode="External"/><Relationship Id="rId59" Type="http://schemas.openxmlformats.org/officeDocument/2006/relationships/hyperlink" Target="mailto:alkakanoji1689@gmail.com" TargetMode="External"/><Relationship Id="rId67" Type="http://schemas.openxmlformats.org/officeDocument/2006/relationships/hyperlink" Target="mailto:chaudharyshekhar861@gmail.com" TargetMode="External"/><Relationship Id="rId20" Type="http://schemas.openxmlformats.org/officeDocument/2006/relationships/hyperlink" Target="mailto:preetikaposti140@gmail.com" TargetMode="External"/><Relationship Id="rId41" Type="http://schemas.openxmlformats.org/officeDocument/2006/relationships/hyperlink" Target="mailto:samisthachauhan98@gmail.com" TargetMode="External"/><Relationship Id="rId54" Type="http://schemas.openxmlformats.org/officeDocument/2006/relationships/hyperlink" Target="mailto:kannu.deepa@gmail.com" TargetMode="External"/><Relationship Id="rId62" Type="http://schemas.openxmlformats.org/officeDocument/2006/relationships/hyperlink" Target="mailto:elizabethsheebadaniel@gmail.com" TargetMode="External"/><Relationship Id="rId70" Type="http://schemas.openxmlformats.org/officeDocument/2006/relationships/hyperlink" Target="mailto:ajaydevkotiyal15@gmail.com" TargetMode="External"/><Relationship Id="rId75" Type="http://schemas.openxmlformats.org/officeDocument/2006/relationships/hyperlink" Target="mailto:chauhanbkt123@gmail.co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vickybarmola@gmail.com" TargetMode="External"/><Relationship Id="rId6" Type="http://schemas.openxmlformats.org/officeDocument/2006/relationships/hyperlink" Target="mailto:sandeshrawat052@gmail.com" TargetMode="External"/><Relationship Id="rId15" Type="http://schemas.openxmlformats.org/officeDocument/2006/relationships/hyperlink" Target="mailto:shivomnautiyal202@gmail.com" TargetMode="External"/><Relationship Id="rId23" Type="http://schemas.openxmlformats.org/officeDocument/2006/relationships/hyperlink" Target="mailto:rashmianthwal28@gmail.com" TargetMode="External"/><Relationship Id="rId28" Type="http://schemas.openxmlformats.org/officeDocument/2006/relationships/hyperlink" Target="mailto:nirinkachauhan708@gmail.com" TargetMode="External"/><Relationship Id="rId36" Type="http://schemas.openxmlformats.org/officeDocument/2006/relationships/hyperlink" Target="mailto:ajugran.charma5@gmail.com" TargetMode="External"/><Relationship Id="rId49" Type="http://schemas.openxmlformats.org/officeDocument/2006/relationships/hyperlink" Target="mailto:santoshsinghrana486@gmail.com" TargetMode="External"/><Relationship Id="rId57" Type="http://schemas.openxmlformats.org/officeDocument/2006/relationships/hyperlink" Target="mailto:ankitnegi10798@gmail.com" TargetMode="External"/><Relationship Id="rId10" Type="http://schemas.openxmlformats.org/officeDocument/2006/relationships/hyperlink" Target="mailto:abhishekuniyal1111@gmail.com" TargetMode="External"/><Relationship Id="rId31" Type="http://schemas.openxmlformats.org/officeDocument/2006/relationships/hyperlink" Target="mailto:anjlixhauhan2497@gmail.com" TargetMode="External"/><Relationship Id="rId44" Type="http://schemas.openxmlformats.org/officeDocument/2006/relationships/hyperlink" Target="mailto:lamashreya13@gmail.com" TargetMode="External"/><Relationship Id="rId52" Type="http://schemas.openxmlformats.org/officeDocument/2006/relationships/hyperlink" Target="mailto:dimpirana001@gmail.com" TargetMode="External"/><Relationship Id="rId60" Type="http://schemas.openxmlformats.org/officeDocument/2006/relationships/hyperlink" Target="mailto:ak955457@gmail.com" TargetMode="External"/><Relationship Id="rId65" Type="http://schemas.openxmlformats.org/officeDocument/2006/relationships/hyperlink" Target="mailto:shubhamdevshali154@gmail.com" TargetMode="External"/><Relationship Id="rId73" Type="http://schemas.openxmlformats.org/officeDocument/2006/relationships/hyperlink" Target="mailto:kmshalini@gmail.com" TargetMode="External"/><Relationship Id="rId78" Type="http://schemas.openxmlformats.org/officeDocument/2006/relationships/hyperlink" Target="mailto:arvindbhandari921@gmail.com" TargetMode="External"/><Relationship Id="rId81" Type="http://schemas.openxmlformats.org/officeDocument/2006/relationships/hyperlink" Target="mailto:simransawan0@gmail.com" TargetMode="External"/><Relationship Id="rId4" Type="http://schemas.openxmlformats.org/officeDocument/2006/relationships/hyperlink" Target="mailto:swatinegi0965@gmail.com" TargetMode="External"/><Relationship Id="rId9" Type="http://schemas.openxmlformats.org/officeDocument/2006/relationships/hyperlink" Target="mailto:benazirgun1994@gmail.com" TargetMode="External"/><Relationship Id="rId13" Type="http://schemas.openxmlformats.org/officeDocument/2006/relationships/hyperlink" Target="mailto:parmilarana98@gmail.com" TargetMode="External"/><Relationship Id="rId18" Type="http://schemas.openxmlformats.org/officeDocument/2006/relationships/hyperlink" Target="mailto:akhileshbisht08@gmail.com" TargetMode="External"/><Relationship Id="rId39" Type="http://schemas.openxmlformats.org/officeDocument/2006/relationships/hyperlink" Target="mailto:amanrawat697@gmail.com" TargetMode="External"/><Relationship Id="rId34" Type="http://schemas.openxmlformats.org/officeDocument/2006/relationships/hyperlink" Target="mailto:reetuarora1009@gmail.com" TargetMode="External"/><Relationship Id="rId50" Type="http://schemas.openxmlformats.org/officeDocument/2006/relationships/hyperlink" Target="mailto:praveshaswal7@gmail.com" TargetMode="External"/><Relationship Id="rId55" Type="http://schemas.openxmlformats.org/officeDocument/2006/relationships/hyperlink" Target="mailto:karishmabijalwan3@gmail.com" TargetMode="External"/><Relationship Id="rId76" Type="http://schemas.openxmlformats.org/officeDocument/2006/relationships/hyperlink" Target="mailto:shivanirana1314@gmail.com" TargetMode="External"/><Relationship Id="rId7" Type="http://schemas.openxmlformats.org/officeDocument/2006/relationships/hyperlink" Target="mailto:sandeeprawat100596@gmail.com" TargetMode="External"/><Relationship Id="rId71" Type="http://schemas.openxmlformats.org/officeDocument/2006/relationships/hyperlink" Target="mailto:sachinverma1074@gmail.com" TargetMode="External"/><Relationship Id="rId2" Type="http://schemas.openxmlformats.org/officeDocument/2006/relationships/hyperlink" Target="mailto:neharangar567@gmail.com" TargetMode="External"/><Relationship Id="rId29" Type="http://schemas.openxmlformats.org/officeDocument/2006/relationships/hyperlink" Target="mailto:rashidavdn@gmail.com" TargetMode="External"/><Relationship Id="rId24" Type="http://schemas.openxmlformats.org/officeDocument/2006/relationships/hyperlink" Target="mailto:bhartimishra7060@gmail.com" TargetMode="External"/><Relationship Id="rId40" Type="http://schemas.openxmlformats.org/officeDocument/2006/relationships/hyperlink" Target="mailto:vermavishal5696@gmail.com" TargetMode="External"/><Relationship Id="rId45" Type="http://schemas.openxmlformats.org/officeDocument/2006/relationships/hyperlink" Target="mailto:aknshagurung99@gmail.com" TargetMode="External"/><Relationship Id="rId66" Type="http://schemas.openxmlformats.org/officeDocument/2006/relationships/hyperlink" Target="mailto:ssmehra199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8"/>
  <sheetViews>
    <sheetView tabSelected="1" workbookViewId="0">
      <pane ySplit="1" topLeftCell="A85" activePane="bottomLeft" state="frozen"/>
      <selection activeCell="D1" sqref="D1"/>
      <selection pane="bottomLeft" activeCell="B34" sqref="B34"/>
    </sheetView>
  </sheetViews>
  <sheetFormatPr defaultRowHeight="15" x14ac:dyDescent="0.25"/>
  <cols>
    <col min="1" max="1" width="6.28515625" customWidth="1"/>
    <col min="2" max="2" width="15.7109375" customWidth="1"/>
    <col min="3" max="3" width="13.5703125" customWidth="1"/>
    <col min="4" max="4" width="15.28515625" customWidth="1"/>
    <col min="5" max="5" width="15.5703125" customWidth="1"/>
    <col min="6" max="6" width="13.42578125" customWidth="1"/>
    <col min="7" max="7" width="26.5703125" customWidth="1"/>
    <col min="8" max="8" width="21.28515625" style="18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6" customWidth="1"/>
    <col min="14" max="14" width="22.140625" style="6" customWidth="1"/>
    <col min="15" max="15" width="24" customWidth="1"/>
  </cols>
  <sheetData>
    <row r="1" spans="1:15" s="3" customFormat="1" ht="30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</row>
    <row r="2" spans="1:15" ht="26.25" x14ac:dyDescent="0.25">
      <c r="A2">
        <v>1</v>
      </c>
      <c r="B2" s="17">
        <v>44580</v>
      </c>
      <c r="C2" t="s">
        <v>207</v>
      </c>
      <c r="E2" s="15">
        <v>2023</v>
      </c>
      <c r="F2" s="13">
        <v>21250106001</v>
      </c>
      <c r="G2" s="13" t="s">
        <v>215</v>
      </c>
      <c r="H2" s="18">
        <v>33464</v>
      </c>
      <c r="I2" s="14" t="s">
        <v>118</v>
      </c>
      <c r="J2" t="s">
        <v>275</v>
      </c>
      <c r="K2" t="s">
        <v>9</v>
      </c>
      <c r="L2" t="s">
        <v>11</v>
      </c>
      <c r="M2" s="6">
        <v>515615355611</v>
      </c>
      <c r="N2" s="6">
        <v>8279691311</v>
      </c>
      <c r="O2" s="16" t="s">
        <v>276</v>
      </c>
    </row>
    <row r="3" spans="1:15" x14ac:dyDescent="0.25">
      <c r="A3">
        <v>2</v>
      </c>
      <c r="B3" s="17">
        <v>44552</v>
      </c>
      <c r="C3" t="s">
        <v>207</v>
      </c>
      <c r="E3" s="15">
        <v>2023</v>
      </c>
      <c r="F3" s="13">
        <v>21250106002</v>
      </c>
      <c r="G3" s="13" t="s">
        <v>216</v>
      </c>
      <c r="H3" s="18">
        <v>36438</v>
      </c>
      <c r="I3" s="14" t="s">
        <v>119</v>
      </c>
      <c r="J3" t="s">
        <v>337</v>
      </c>
      <c r="K3" t="s">
        <v>9</v>
      </c>
      <c r="L3" t="s">
        <v>11</v>
      </c>
      <c r="M3" s="6">
        <v>875178440596</v>
      </c>
      <c r="N3" s="6">
        <v>7895281961</v>
      </c>
      <c r="O3" s="16" t="s">
        <v>338</v>
      </c>
    </row>
    <row r="4" spans="1:15" x14ac:dyDescent="0.25">
      <c r="A4">
        <v>3</v>
      </c>
      <c r="B4" s="17">
        <v>44545</v>
      </c>
      <c r="C4" t="s">
        <v>207</v>
      </c>
      <c r="E4" s="15">
        <v>2023</v>
      </c>
      <c r="F4" s="13">
        <v>21250106003</v>
      </c>
      <c r="G4" s="13" t="s">
        <v>217</v>
      </c>
      <c r="H4" s="18">
        <v>32767</v>
      </c>
      <c r="I4" s="14" t="s">
        <v>120</v>
      </c>
      <c r="J4" t="s">
        <v>364</v>
      </c>
      <c r="K4" t="s">
        <v>9</v>
      </c>
      <c r="L4" t="s">
        <v>12</v>
      </c>
      <c r="M4" s="6">
        <v>737519085829</v>
      </c>
      <c r="N4" s="6">
        <v>7906773171</v>
      </c>
      <c r="O4" s="16" t="s">
        <v>365</v>
      </c>
    </row>
    <row r="5" spans="1:15" ht="26.25" x14ac:dyDescent="0.25">
      <c r="A5">
        <v>4</v>
      </c>
      <c r="B5" s="17">
        <v>44585</v>
      </c>
      <c r="C5" t="s">
        <v>207</v>
      </c>
      <c r="E5" s="15">
        <v>2023</v>
      </c>
      <c r="F5" s="13">
        <v>21250106004</v>
      </c>
      <c r="G5" s="13" t="s">
        <v>218</v>
      </c>
      <c r="H5" s="18">
        <v>36305</v>
      </c>
      <c r="I5" s="14" t="s">
        <v>121</v>
      </c>
      <c r="J5" t="s">
        <v>281</v>
      </c>
      <c r="K5" t="s">
        <v>9</v>
      </c>
      <c r="L5" t="s">
        <v>11</v>
      </c>
      <c r="M5" s="6">
        <v>986360436829</v>
      </c>
      <c r="N5" s="6">
        <v>8979802337</v>
      </c>
      <c r="O5" s="16" t="s">
        <v>282</v>
      </c>
    </row>
    <row r="6" spans="1:15" ht="26.25" x14ac:dyDescent="0.25">
      <c r="A6">
        <v>5</v>
      </c>
      <c r="B6" s="17">
        <v>44582</v>
      </c>
      <c r="C6" t="s">
        <v>207</v>
      </c>
      <c r="E6" s="15">
        <v>2023</v>
      </c>
      <c r="F6" s="13">
        <v>21250106005</v>
      </c>
      <c r="G6" s="13" t="s">
        <v>219</v>
      </c>
      <c r="H6" s="18">
        <v>35754</v>
      </c>
      <c r="I6" s="14" t="s">
        <v>122</v>
      </c>
      <c r="J6" t="s">
        <v>309</v>
      </c>
      <c r="K6" t="s">
        <v>9</v>
      </c>
      <c r="L6" t="s">
        <v>13</v>
      </c>
      <c r="M6" s="6">
        <v>606941865025</v>
      </c>
      <c r="N6" s="6">
        <v>7895076810</v>
      </c>
      <c r="O6" s="16" t="s">
        <v>310</v>
      </c>
    </row>
    <row r="7" spans="1:15" x14ac:dyDescent="0.25">
      <c r="A7">
        <v>6</v>
      </c>
      <c r="B7" s="17">
        <v>44544</v>
      </c>
      <c r="C7" t="s">
        <v>207</v>
      </c>
      <c r="E7" s="15">
        <v>2023</v>
      </c>
      <c r="F7" s="13">
        <v>21250106006</v>
      </c>
      <c r="G7" s="13" t="s">
        <v>220</v>
      </c>
      <c r="H7" s="18">
        <v>35684</v>
      </c>
      <c r="I7" s="14" t="s">
        <v>123</v>
      </c>
      <c r="J7" t="s">
        <v>333</v>
      </c>
      <c r="K7" t="s">
        <v>9</v>
      </c>
      <c r="L7" t="s">
        <v>14</v>
      </c>
      <c r="M7" s="6">
        <v>410047906029</v>
      </c>
      <c r="N7" s="6">
        <v>9870630119</v>
      </c>
      <c r="O7" s="16" t="s">
        <v>334</v>
      </c>
    </row>
    <row r="8" spans="1:15" x14ac:dyDescent="0.25">
      <c r="A8">
        <v>7</v>
      </c>
      <c r="B8" s="17">
        <v>44589</v>
      </c>
      <c r="C8" t="s">
        <v>207</v>
      </c>
      <c r="E8" s="15">
        <v>2023</v>
      </c>
      <c r="F8" s="13">
        <v>21250106007</v>
      </c>
      <c r="G8" s="13" t="s">
        <v>221</v>
      </c>
      <c r="H8" s="18">
        <v>35822</v>
      </c>
      <c r="I8" s="14" t="s">
        <v>124</v>
      </c>
      <c r="J8" t="s">
        <v>288</v>
      </c>
      <c r="K8" t="s">
        <v>9</v>
      </c>
      <c r="L8" t="s">
        <v>11</v>
      </c>
      <c r="M8" s="6">
        <v>445520453809</v>
      </c>
      <c r="N8" s="6">
        <v>8279491338</v>
      </c>
      <c r="O8" s="16" t="s">
        <v>289</v>
      </c>
    </row>
    <row r="9" spans="1:15" x14ac:dyDescent="0.25">
      <c r="A9">
        <v>8</v>
      </c>
      <c r="C9" t="s">
        <v>207</v>
      </c>
      <c r="E9" s="15">
        <v>2023</v>
      </c>
      <c r="F9" s="13">
        <v>21250106008</v>
      </c>
      <c r="G9" s="13" t="s">
        <v>222</v>
      </c>
      <c r="I9" s="14" t="s">
        <v>125</v>
      </c>
      <c r="K9" t="s">
        <v>9</v>
      </c>
    </row>
    <row r="10" spans="1:15" x14ac:dyDescent="0.25">
      <c r="A10">
        <v>9</v>
      </c>
      <c r="B10" s="17">
        <v>44566</v>
      </c>
      <c r="C10" t="s">
        <v>207</v>
      </c>
      <c r="E10" s="15">
        <v>2023</v>
      </c>
      <c r="F10" s="13">
        <v>21250106009</v>
      </c>
      <c r="G10" s="13" t="s">
        <v>223</v>
      </c>
      <c r="H10" s="18">
        <v>35996</v>
      </c>
      <c r="I10" s="14" t="s">
        <v>126</v>
      </c>
      <c r="J10" t="s">
        <v>308</v>
      </c>
      <c r="K10" t="s">
        <v>9</v>
      </c>
      <c r="L10" t="s">
        <v>12</v>
      </c>
      <c r="M10" s="6">
        <v>238080715846</v>
      </c>
      <c r="N10" s="6">
        <v>9336020039</v>
      </c>
    </row>
    <row r="11" spans="1:15" x14ac:dyDescent="0.25">
      <c r="A11">
        <v>10</v>
      </c>
      <c r="B11" s="17">
        <v>44546</v>
      </c>
      <c r="C11" t="s">
        <v>207</v>
      </c>
      <c r="E11" s="15">
        <v>2023</v>
      </c>
      <c r="F11" s="13">
        <v>21250106010</v>
      </c>
      <c r="G11" s="13" t="s">
        <v>224</v>
      </c>
      <c r="H11" s="18">
        <v>34403</v>
      </c>
      <c r="I11" s="14" t="s">
        <v>127</v>
      </c>
      <c r="J11" t="s">
        <v>299</v>
      </c>
      <c r="K11" t="s">
        <v>9</v>
      </c>
      <c r="L11" t="s">
        <v>11</v>
      </c>
      <c r="M11" s="6">
        <v>536094595517</v>
      </c>
      <c r="N11" s="6">
        <v>9027337838</v>
      </c>
      <c r="O11" s="16" t="s">
        <v>300</v>
      </c>
    </row>
    <row r="12" spans="1:15" x14ac:dyDescent="0.25">
      <c r="A12">
        <v>11</v>
      </c>
      <c r="B12" s="17">
        <v>44580</v>
      </c>
      <c r="C12" t="s">
        <v>207</v>
      </c>
      <c r="E12" s="15">
        <v>2023</v>
      </c>
      <c r="F12" s="13">
        <v>21250106011</v>
      </c>
      <c r="G12" s="13" t="s">
        <v>225</v>
      </c>
      <c r="H12" s="18">
        <v>34525</v>
      </c>
      <c r="I12" s="14" t="s">
        <v>128</v>
      </c>
      <c r="J12" t="s">
        <v>260</v>
      </c>
      <c r="K12" t="s">
        <v>9</v>
      </c>
      <c r="L12" t="s">
        <v>11</v>
      </c>
      <c r="M12" s="6">
        <v>876465172821</v>
      </c>
      <c r="N12" s="6">
        <v>7983307025</v>
      </c>
      <c r="O12" s="16" t="s">
        <v>261</v>
      </c>
    </row>
    <row r="13" spans="1:15" x14ac:dyDescent="0.25">
      <c r="A13">
        <v>12</v>
      </c>
      <c r="B13" s="17">
        <v>44557</v>
      </c>
      <c r="C13" t="s">
        <v>207</v>
      </c>
      <c r="E13" s="15">
        <v>2023</v>
      </c>
      <c r="F13" s="13">
        <v>21250106012</v>
      </c>
      <c r="G13" s="13" t="s">
        <v>226</v>
      </c>
      <c r="H13" s="18">
        <v>36550</v>
      </c>
      <c r="I13" s="14" t="s">
        <v>129</v>
      </c>
      <c r="J13" t="s">
        <v>292</v>
      </c>
      <c r="K13" t="s">
        <v>9</v>
      </c>
      <c r="L13" t="s">
        <v>11</v>
      </c>
      <c r="M13" s="6">
        <v>375876043982</v>
      </c>
      <c r="N13" s="6">
        <v>9149218862</v>
      </c>
      <c r="O13" s="16" t="s">
        <v>293</v>
      </c>
    </row>
    <row r="14" spans="1:15" x14ac:dyDescent="0.25">
      <c r="A14">
        <v>13</v>
      </c>
      <c r="B14" s="17">
        <v>44532</v>
      </c>
      <c r="C14" t="s">
        <v>207</v>
      </c>
      <c r="E14" s="15">
        <v>2023</v>
      </c>
      <c r="F14" s="13">
        <v>21250106013</v>
      </c>
      <c r="G14" s="13" t="s">
        <v>227</v>
      </c>
      <c r="H14" s="18">
        <v>35547</v>
      </c>
      <c r="I14" s="14" t="s">
        <v>130</v>
      </c>
      <c r="J14" t="s">
        <v>285</v>
      </c>
      <c r="K14" t="s">
        <v>9</v>
      </c>
      <c r="L14" t="s">
        <v>11</v>
      </c>
      <c r="N14" s="6">
        <v>8006882108</v>
      </c>
      <c r="O14" s="16" t="s">
        <v>286</v>
      </c>
    </row>
    <row r="15" spans="1:15" ht="26.25" x14ac:dyDescent="0.25">
      <c r="A15">
        <v>14</v>
      </c>
      <c r="B15" s="17">
        <v>44539</v>
      </c>
      <c r="C15" t="s">
        <v>207</v>
      </c>
      <c r="E15" s="15">
        <v>2023</v>
      </c>
      <c r="F15" s="13">
        <v>21250106014</v>
      </c>
      <c r="G15" s="13" t="s">
        <v>228</v>
      </c>
      <c r="H15" s="18">
        <v>33386</v>
      </c>
      <c r="I15" s="14" t="s">
        <v>131</v>
      </c>
      <c r="J15" t="s">
        <v>354</v>
      </c>
      <c r="K15" t="s">
        <v>9</v>
      </c>
      <c r="L15" t="s">
        <v>11</v>
      </c>
      <c r="M15" s="6">
        <v>549884970871</v>
      </c>
      <c r="N15" s="6">
        <v>8126868909</v>
      </c>
      <c r="O15" s="16" t="s">
        <v>355</v>
      </c>
    </row>
    <row r="16" spans="1:15" x14ac:dyDescent="0.25">
      <c r="A16">
        <v>15</v>
      </c>
      <c r="B16" s="17">
        <v>44625</v>
      </c>
      <c r="C16" t="s">
        <v>207</v>
      </c>
      <c r="E16" s="15">
        <v>2023</v>
      </c>
      <c r="F16" s="13">
        <v>21250106015</v>
      </c>
      <c r="G16" s="13" t="s">
        <v>229</v>
      </c>
      <c r="H16" s="18">
        <v>35895</v>
      </c>
      <c r="I16" s="14" t="s">
        <v>132</v>
      </c>
      <c r="J16" t="s">
        <v>391</v>
      </c>
      <c r="K16" t="s">
        <v>9</v>
      </c>
      <c r="L16" t="s">
        <v>14</v>
      </c>
      <c r="M16" s="6">
        <v>417989731134</v>
      </c>
      <c r="N16" s="6">
        <v>7467841637</v>
      </c>
      <c r="O16" s="16" t="s">
        <v>392</v>
      </c>
    </row>
    <row r="17" spans="1:15" x14ac:dyDescent="0.25">
      <c r="A17">
        <v>16</v>
      </c>
      <c r="B17" s="17">
        <v>44557</v>
      </c>
      <c r="C17" t="s">
        <v>207</v>
      </c>
      <c r="E17" s="15">
        <v>2023</v>
      </c>
      <c r="F17" s="13">
        <v>21250106016</v>
      </c>
      <c r="G17" s="13" t="s">
        <v>230</v>
      </c>
      <c r="H17" s="18">
        <v>36051</v>
      </c>
      <c r="I17" s="14" t="s">
        <v>133</v>
      </c>
      <c r="J17" t="s">
        <v>350</v>
      </c>
      <c r="K17" t="s">
        <v>9</v>
      </c>
      <c r="L17" t="s">
        <v>11</v>
      </c>
      <c r="M17" s="6">
        <v>669729025599</v>
      </c>
      <c r="N17" s="6">
        <v>7248100622</v>
      </c>
      <c r="O17" s="16" t="s">
        <v>351</v>
      </c>
    </row>
    <row r="18" spans="1:15" x14ac:dyDescent="0.25">
      <c r="A18">
        <v>17</v>
      </c>
      <c r="B18" s="17">
        <v>44565</v>
      </c>
      <c r="C18" t="s">
        <v>207</v>
      </c>
      <c r="E18" s="15">
        <v>2023</v>
      </c>
      <c r="F18" s="13">
        <v>21250106017</v>
      </c>
      <c r="G18" s="13" t="s">
        <v>231</v>
      </c>
      <c r="H18" s="18">
        <v>36131</v>
      </c>
      <c r="I18" s="14" t="s">
        <v>134</v>
      </c>
      <c r="J18" t="s">
        <v>370</v>
      </c>
      <c r="K18" t="s">
        <v>9</v>
      </c>
      <c r="L18" t="s">
        <v>11</v>
      </c>
      <c r="M18" s="6">
        <v>732596026774</v>
      </c>
      <c r="N18" s="6">
        <v>9870968346</v>
      </c>
      <c r="O18" s="16" t="s">
        <v>371</v>
      </c>
    </row>
    <row r="19" spans="1:15" ht="26.25" x14ac:dyDescent="0.25">
      <c r="A19">
        <v>18</v>
      </c>
      <c r="B19" s="17">
        <v>44554</v>
      </c>
      <c r="C19" t="s">
        <v>207</v>
      </c>
      <c r="E19" s="15">
        <v>2023</v>
      </c>
      <c r="F19" s="13">
        <v>21250106018</v>
      </c>
      <c r="G19" s="13" t="s">
        <v>232</v>
      </c>
      <c r="H19" s="18">
        <v>34556</v>
      </c>
      <c r="I19" s="14" t="s">
        <v>135</v>
      </c>
      <c r="J19" t="s">
        <v>372</v>
      </c>
      <c r="K19" t="s">
        <v>9</v>
      </c>
      <c r="L19" t="s">
        <v>11</v>
      </c>
      <c r="M19" s="6">
        <v>813437558258</v>
      </c>
      <c r="N19" s="6">
        <v>7500083018</v>
      </c>
      <c r="O19" s="16" t="s">
        <v>373</v>
      </c>
    </row>
    <row r="20" spans="1:15" ht="26.25" x14ac:dyDescent="0.25">
      <c r="A20">
        <v>19</v>
      </c>
      <c r="B20" s="17">
        <v>44583</v>
      </c>
      <c r="C20" t="s">
        <v>207</v>
      </c>
      <c r="E20" s="15">
        <v>2023</v>
      </c>
      <c r="F20" s="13">
        <v>21250106019</v>
      </c>
      <c r="G20" s="13" t="s">
        <v>233</v>
      </c>
      <c r="H20" s="18">
        <v>35546</v>
      </c>
      <c r="I20" s="14" t="s">
        <v>136</v>
      </c>
      <c r="J20" t="s">
        <v>298</v>
      </c>
      <c r="K20" t="s">
        <v>9</v>
      </c>
      <c r="L20" t="s">
        <v>11</v>
      </c>
      <c r="M20" s="6">
        <v>839532417776</v>
      </c>
      <c r="N20" s="6">
        <v>8445924046</v>
      </c>
    </row>
    <row r="21" spans="1:15" x14ac:dyDescent="0.25">
      <c r="A21">
        <v>20</v>
      </c>
      <c r="B21" s="17">
        <v>44560</v>
      </c>
      <c r="C21" t="s">
        <v>207</v>
      </c>
      <c r="E21" s="15">
        <v>2023</v>
      </c>
      <c r="F21" s="13">
        <v>21250106020</v>
      </c>
      <c r="G21" s="13" t="s">
        <v>234</v>
      </c>
      <c r="H21" s="18">
        <v>35278</v>
      </c>
      <c r="I21" s="14" t="s">
        <v>137</v>
      </c>
      <c r="J21" t="s">
        <v>277</v>
      </c>
      <c r="K21" t="s">
        <v>9</v>
      </c>
      <c r="L21" t="s">
        <v>11</v>
      </c>
      <c r="M21" s="6">
        <v>367369181617</v>
      </c>
      <c r="N21" s="6">
        <v>7895342458</v>
      </c>
      <c r="O21" s="16" t="s">
        <v>278</v>
      </c>
    </row>
    <row r="22" spans="1:15" x14ac:dyDescent="0.25">
      <c r="A22">
        <v>21</v>
      </c>
      <c r="B22" s="17">
        <v>44599</v>
      </c>
      <c r="C22" t="s">
        <v>207</v>
      </c>
      <c r="E22" s="15">
        <v>2023</v>
      </c>
      <c r="F22" s="13">
        <v>21250106021</v>
      </c>
      <c r="G22" s="13" t="s">
        <v>235</v>
      </c>
      <c r="H22" s="18">
        <v>36776</v>
      </c>
      <c r="I22" s="14" t="s">
        <v>138</v>
      </c>
      <c r="J22" t="s">
        <v>339</v>
      </c>
      <c r="K22" t="s">
        <v>9</v>
      </c>
      <c r="L22" t="s">
        <v>12</v>
      </c>
      <c r="M22" s="6">
        <v>356232650072</v>
      </c>
      <c r="N22" s="6">
        <v>7466905782</v>
      </c>
      <c r="O22" s="16" t="s">
        <v>340</v>
      </c>
    </row>
    <row r="23" spans="1:15" x14ac:dyDescent="0.25">
      <c r="A23">
        <v>22</v>
      </c>
      <c r="B23" s="17">
        <v>44524</v>
      </c>
      <c r="C23" t="s">
        <v>207</v>
      </c>
      <c r="E23" s="15">
        <v>2023</v>
      </c>
      <c r="F23" s="13">
        <v>21250106022</v>
      </c>
      <c r="G23" s="13" t="s">
        <v>236</v>
      </c>
      <c r="H23" s="18">
        <v>34340</v>
      </c>
      <c r="I23" s="14" t="s">
        <v>139</v>
      </c>
      <c r="J23" t="s">
        <v>256</v>
      </c>
      <c r="K23" t="s">
        <v>9</v>
      </c>
      <c r="L23" t="s">
        <v>11</v>
      </c>
      <c r="M23" s="6">
        <v>817738166739</v>
      </c>
      <c r="N23" s="6">
        <v>8006767980</v>
      </c>
      <c r="O23" s="16" t="s">
        <v>257</v>
      </c>
    </row>
    <row r="24" spans="1:15" x14ac:dyDescent="0.25">
      <c r="A24">
        <v>23</v>
      </c>
      <c r="B24" s="17">
        <v>44541</v>
      </c>
      <c r="C24" t="s">
        <v>207</v>
      </c>
      <c r="E24" s="15">
        <v>2023</v>
      </c>
      <c r="F24" s="13">
        <v>21250106023</v>
      </c>
      <c r="G24" s="13" t="s">
        <v>237</v>
      </c>
      <c r="H24" s="18">
        <v>35857</v>
      </c>
      <c r="I24" s="14" t="s">
        <v>140</v>
      </c>
      <c r="J24" t="s">
        <v>266</v>
      </c>
      <c r="K24" t="s">
        <v>9</v>
      </c>
      <c r="L24" t="s">
        <v>11</v>
      </c>
      <c r="M24" s="6">
        <v>928355468649</v>
      </c>
      <c r="N24" s="6">
        <v>7895969215</v>
      </c>
      <c r="O24" s="16" t="s">
        <v>356</v>
      </c>
    </row>
    <row r="25" spans="1:15" x14ac:dyDescent="0.25">
      <c r="A25">
        <v>24</v>
      </c>
      <c r="B25" s="17">
        <v>44572</v>
      </c>
      <c r="C25" t="s">
        <v>207</v>
      </c>
      <c r="E25" s="15">
        <v>2023</v>
      </c>
      <c r="F25" s="13">
        <v>21250106024</v>
      </c>
      <c r="G25" s="13" t="s">
        <v>238</v>
      </c>
      <c r="H25" s="18">
        <v>36414</v>
      </c>
      <c r="I25" s="14" t="s">
        <v>141</v>
      </c>
      <c r="J25" t="s">
        <v>250</v>
      </c>
      <c r="K25" t="s">
        <v>9</v>
      </c>
      <c r="L25" t="s">
        <v>11</v>
      </c>
      <c r="M25" s="6">
        <v>826518383179</v>
      </c>
      <c r="N25" s="6">
        <v>6398163236</v>
      </c>
      <c r="O25" s="16" t="s">
        <v>251</v>
      </c>
    </row>
    <row r="26" spans="1:15" x14ac:dyDescent="0.25">
      <c r="A26">
        <v>25</v>
      </c>
      <c r="C26" t="s">
        <v>207</v>
      </c>
      <c r="E26" s="15">
        <v>2023</v>
      </c>
      <c r="F26" s="13">
        <v>21250106025</v>
      </c>
      <c r="G26" s="13" t="s">
        <v>239</v>
      </c>
      <c r="I26" s="14" t="s">
        <v>142</v>
      </c>
      <c r="K26" t="s">
        <v>9</v>
      </c>
    </row>
    <row r="27" spans="1:15" ht="26.25" x14ac:dyDescent="0.25">
      <c r="A27">
        <v>26</v>
      </c>
      <c r="B27" s="17">
        <v>44560</v>
      </c>
      <c r="C27" t="s">
        <v>207</v>
      </c>
      <c r="E27" s="15">
        <v>2023</v>
      </c>
      <c r="F27" s="13">
        <v>21250106026</v>
      </c>
      <c r="G27" s="13" t="s">
        <v>240</v>
      </c>
      <c r="H27" s="18">
        <v>36794</v>
      </c>
      <c r="I27" s="14" t="s">
        <v>143</v>
      </c>
      <c r="J27" t="s">
        <v>401</v>
      </c>
      <c r="K27" t="s">
        <v>9</v>
      </c>
      <c r="L27" t="s">
        <v>14</v>
      </c>
      <c r="M27" s="6">
        <v>980986842742</v>
      </c>
      <c r="N27" s="6">
        <v>8279503914</v>
      </c>
      <c r="O27" s="16" t="s">
        <v>402</v>
      </c>
    </row>
    <row r="28" spans="1:15" x14ac:dyDescent="0.25">
      <c r="A28">
        <v>27</v>
      </c>
      <c r="B28" s="17">
        <v>44553</v>
      </c>
      <c r="C28" t="s">
        <v>207</v>
      </c>
      <c r="E28" s="15">
        <v>2023</v>
      </c>
      <c r="F28" s="13">
        <v>21250106027</v>
      </c>
      <c r="G28" s="13" t="s">
        <v>241</v>
      </c>
      <c r="H28" s="18">
        <v>36269</v>
      </c>
      <c r="I28" s="14" t="s">
        <v>144</v>
      </c>
      <c r="J28" t="s">
        <v>375</v>
      </c>
      <c r="K28" t="s">
        <v>9</v>
      </c>
      <c r="L28" t="s">
        <v>11</v>
      </c>
      <c r="M28" s="6">
        <v>535592378927</v>
      </c>
      <c r="N28" s="6">
        <v>8791364562</v>
      </c>
      <c r="O28" s="16" t="s">
        <v>376</v>
      </c>
    </row>
    <row r="29" spans="1:15" x14ac:dyDescent="0.25">
      <c r="A29">
        <v>28</v>
      </c>
      <c r="B29" s="17">
        <v>44627</v>
      </c>
      <c r="C29" t="s">
        <v>207</v>
      </c>
      <c r="E29" s="15">
        <v>2023</v>
      </c>
      <c r="F29" s="13">
        <v>21250106028</v>
      </c>
      <c r="G29" s="13" t="s">
        <v>49</v>
      </c>
      <c r="H29" s="18">
        <v>37208</v>
      </c>
      <c r="I29" s="14" t="s">
        <v>145</v>
      </c>
      <c r="J29" t="s">
        <v>399</v>
      </c>
      <c r="K29" t="s">
        <v>9</v>
      </c>
      <c r="L29" t="s">
        <v>11</v>
      </c>
      <c r="M29" s="6">
        <v>903101823626</v>
      </c>
      <c r="N29" s="6">
        <v>7251082478</v>
      </c>
      <c r="O29" s="16" t="s">
        <v>400</v>
      </c>
    </row>
    <row r="30" spans="1:15" x14ac:dyDescent="0.25">
      <c r="A30">
        <v>29</v>
      </c>
      <c r="B30" s="17">
        <v>44552</v>
      </c>
      <c r="C30" t="s">
        <v>207</v>
      </c>
      <c r="E30" s="15">
        <v>2023</v>
      </c>
      <c r="F30" s="13">
        <v>21250106029</v>
      </c>
      <c r="G30" s="13" t="s">
        <v>50</v>
      </c>
      <c r="H30" s="18">
        <v>35948</v>
      </c>
      <c r="I30" s="14" t="s">
        <v>146</v>
      </c>
      <c r="J30" t="s">
        <v>348</v>
      </c>
      <c r="K30" t="s">
        <v>9</v>
      </c>
      <c r="L30" t="s">
        <v>14</v>
      </c>
      <c r="M30" s="6">
        <v>411714813205</v>
      </c>
      <c r="N30" s="6">
        <v>8449748249</v>
      </c>
      <c r="O30" s="16" t="s">
        <v>349</v>
      </c>
    </row>
    <row r="31" spans="1:15" x14ac:dyDescent="0.25">
      <c r="A31">
        <v>30</v>
      </c>
      <c r="B31" s="17">
        <v>44530</v>
      </c>
      <c r="C31" t="s">
        <v>207</v>
      </c>
      <c r="E31" s="15">
        <v>2023</v>
      </c>
      <c r="F31" s="13">
        <v>21250106030</v>
      </c>
      <c r="G31" s="13" t="s">
        <v>51</v>
      </c>
      <c r="H31" s="18">
        <v>36813</v>
      </c>
      <c r="I31" s="14" t="s">
        <v>147</v>
      </c>
      <c r="J31" t="s">
        <v>357</v>
      </c>
      <c r="K31" t="s">
        <v>9</v>
      </c>
      <c r="L31" t="s">
        <v>11</v>
      </c>
      <c r="M31" s="6">
        <v>881980864387</v>
      </c>
      <c r="N31" s="6">
        <v>8979299030</v>
      </c>
      <c r="O31" s="16" t="s">
        <v>358</v>
      </c>
    </row>
    <row r="32" spans="1:15" ht="26.25" x14ac:dyDescent="0.25">
      <c r="A32">
        <v>31</v>
      </c>
      <c r="B32" s="17">
        <v>44583</v>
      </c>
      <c r="C32" t="s">
        <v>207</v>
      </c>
      <c r="E32" s="15">
        <v>2023</v>
      </c>
      <c r="F32" s="13">
        <v>21250106031</v>
      </c>
      <c r="G32" s="13" t="s">
        <v>52</v>
      </c>
      <c r="H32" s="18">
        <v>37241</v>
      </c>
      <c r="I32" s="14" t="s">
        <v>148</v>
      </c>
      <c r="J32" t="s">
        <v>306</v>
      </c>
      <c r="K32" t="s">
        <v>9</v>
      </c>
      <c r="L32" t="s">
        <v>14</v>
      </c>
      <c r="M32" s="6">
        <v>461264834381</v>
      </c>
      <c r="N32" s="6">
        <v>7456071265</v>
      </c>
      <c r="O32" s="16" t="s">
        <v>307</v>
      </c>
    </row>
    <row r="33" spans="1:15" x14ac:dyDescent="0.25">
      <c r="A33">
        <v>32</v>
      </c>
      <c r="B33" s="17">
        <v>44594</v>
      </c>
      <c r="C33" t="s">
        <v>207</v>
      </c>
      <c r="E33" s="15">
        <v>2023</v>
      </c>
      <c r="F33" s="13">
        <v>21250106032</v>
      </c>
      <c r="G33" s="13" t="s">
        <v>53</v>
      </c>
      <c r="H33" s="18">
        <v>33038</v>
      </c>
      <c r="I33" s="14" t="s">
        <v>149</v>
      </c>
      <c r="J33" t="s">
        <v>317</v>
      </c>
      <c r="K33" t="s">
        <v>9</v>
      </c>
      <c r="L33" t="s">
        <v>14</v>
      </c>
      <c r="M33" s="6">
        <v>571558754312</v>
      </c>
      <c r="N33" s="6">
        <v>8630894118</v>
      </c>
      <c r="O33" s="16" t="s">
        <v>318</v>
      </c>
    </row>
    <row r="34" spans="1:15" x14ac:dyDescent="0.25">
      <c r="A34">
        <v>33</v>
      </c>
      <c r="C34" t="s">
        <v>207</v>
      </c>
      <c r="E34" s="15">
        <v>2023</v>
      </c>
      <c r="F34" s="13">
        <v>21250106033</v>
      </c>
      <c r="G34" s="13" t="s">
        <v>54</v>
      </c>
      <c r="I34" s="14" t="s">
        <v>150</v>
      </c>
      <c r="K34" t="s">
        <v>9</v>
      </c>
    </row>
    <row r="35" spans="1:15" x14ac:dyDescent="0.25">
      <c r="A35">
        <v>34</v>
      </c>
      <c r="C35" t="s">
        <v>207</v>
      </c>
      <c r="E35" s="15">
        <v>2023</v>
      </c>
      <c r="F35" s="13">
        <v>21250106034</v>
      </c>
      <c r="G35" s="13" t="s">
        <v>55</v>
      </c>
      <c r="I35" s="14" t="s">
        <v>151</v>
      </c>
      <c r="K35" t="s">
        <v>9</v>
      </c>
    </row>
    <row r="36" spans="1:15" x14ac:dyDescent="0.25">
      <c r="A36">
        <v>35</v>
      </c>
      <c r="B36" s="17">
        <v>44552</v>
      </c>
      <c r="C36" t="s">
        <v>207</v>
      </c>
      <c r="E36" s="15">
        <v>2023</v>
      </c>
      <c r="F36" s="13">
        <v>21250106035</v>
      </c>
      <c r="G36" s="13" t="s">
        <v>56</v>
      </c>
      <c r="H36" s="18">
        <v>36702</v>
      </c>
      <c r="I36" s="14" t="s">
        <v>152</v>
      </c>
      <c r="J36" t="s">
        <v>259</v>
      </c>
      <c r="K36" t="s">
        <v>9</v>
      </c>
      <c r="L36" t="s">
        <v>14</v>
      </c>
      <c r="M36" s="6">
        <v>562003888612</v>
      </c>
      <c r="N36" s="6">
        <v>6395059118</v>
      </c>
    </row>
    <row r="37" spans="1:15" x14ac:dyDescent="0.25">
      <c r="A37">
        <v>36</v>
      </c>
      <c r="B37" s="17">
        <v>44581</v>
      </c>
      <c r="C37" t="s">
        <v>207</v>
      </c>
      <c r="E37" s="15">
        <v>2023</v>
      </c>
      <c r="F37" s="13">
        <v>21250106036</v>
      </c>
      <c r="G37" s="13" t="s">
        <v>57</v>
      </c>
      <c r="H37" s="18">
        <v>33413</v>
      </c>
      <c r="I37" s="14" t="s">
        <v>153</v>
      </c>
      <c r="J37" t="s">
        <v>313</v>
      </c>
      <c r="K37" t="s">
        <v>9</v>
      </c>
      <c r="L37" t="s">
        <v>11</v>
      </c>
      <c r="M37" s="6">
        <v>453966518869</v>
      </c>
      <c r="N37" s="6">
        <v>9823206367</v>
      </c>
      <c r="O37" s="16" t="s">
        <v>314</v>
      </c>
    </row>
    <row r="38" spans="1:15" x14ac:dyDescent="0.25">
      <c r="A38">
        <v>37</v>
      </c>
      <c r="B38" s="17">
        <v>44536</v>
      </c>
      <c r="C38" t="s">
        <v>207</v>
      </c>
      <c r="E38" s="15">
        <v>2023</v>
      </c>
      <c r="F38" s="13">
        <v>21250106037</v>
      </c>
      <c r="G38" s="13" t="s">
        <v>58</v>
      </c>
      <c r="H38" s="18">
        <v>36861</v>
      </c>
      <c r="I38" s="14" t="s">
        <v>154</v>
      </c>
      <c r="J38" t="s">
        <v>244</v>
      </c>
      <c r="K38" t="s">
        <v>9</v>
      </c>
      <c r="L38" t="s">
        <v>14</v>
      </c>
      <c r="M38" s="6">
        <v>353888441280</v>
      </c>
      <c r="N38" s="6">
        <v>7579460615</v>
      </c>
      <c r="O38" s="16" t="s">
        <v>245</v>
      </c>
    </row>
    <row r="39" spans="1:15" x14ac:dyDescent="0.25">
      <c r="A39">
        <v>38</v>
      </c>
      <c r="B39" s="17">
        <v>44571</v>
      </c>
      <c r="C39" t="s">
        <v>207</v>
      </c>
      <c r="E39" s="15">
        <v>2023</v>
      </c>
      <c r="F39" s="13">
        <v>21250106038</v>
      </c>
      <c r="G39" s="13" t="s">
        <v>59</v>
      </c>
      <c r="H39" s="18">
        <v>36699</v>
      </c>
      <c r="I39" s="14" t="s">
        <v>155</v>
      </c>
      <c r="J39" t="s">
        <v>302</v>
      </c>
      <c r="K39" t="s">
        <v>9</v>
      </c>
      <c r="L39" t="s">
        <v>14</v>
      </c>
      <c r="M39" s="6">
        <v>635441128739</v>
      </c>
      <c r="N39" s="6">
        <v>9520382194</v>
      </c>
      <c r="O39" s="16" t="s">
        <v>303</v>
      </c>
    </row>
    <row r="40" spans="1:15" x14ac:dyDescent="0.25">
      <c r="A40">
        <v>39</v>
      </c>
      <c r="B40" s="17">
        <v>44585</v>
      </c>
      <c r="C40" t="s">
        <v>207</v>
      </c>
      <c r="E40" s="15">
        <v>2023</v>
      </c>
      <c r="F40" s="13">
        <v>21250106039</v>
      </c>
      <c r="G40" s="13" t="s">
        <v>60</v>
      </c>
      <c r="H40" s="18">
        <v>35796</v>
      </c>
      <c r="I40" s="14" t="s">
        <v>156</v>
      </c>
      <c r="J40" t="s">
        <v>301</v>
      </c>
      <c r="K40" t="s">
        <v>9</v>
      </c>
      <c r="L40" t="s">
        <v>14</v>
      </c>
      <c r="M40" s="6">
        <v>925904171458</v>
      </c>
      <c r="N40" s="6">
        <v>9410759744</v>
      </c>
    </row>
    <row r="41" spans="1:15" x14ac:dyDescent="0.25">
      <c r="A41">
        <v>40</v>
      </c>
      <c r="B41" s="17">
        <v>44558</v>
      </c>
      <c r="C41" t="s">
        <v>207</v>
      </c>
      <c r="E41" s="15">
        <v>2023</v>
      </c>
      <c r="F41" s="13">
        <v>21250106040</v>
      </c>
      <c r="G41" s="13" t="s">
        <v>61</v>
      </c>
      <c r="H41" s="18">
        <v>36911</v>
      </c>
      <c r="I41" s="14" t="s">
        <v>157</v>
      </c>
      <c r="J41" t="s">
        <v>374</v>
      </c>
      <c r="K41" t="s">
        <v>9</v>
      </c>
      <c r="L41" t="s">
        <v>14</v>
      </c>
      <c r="M41" s="6">
        <v>713819778712</v>
      </c>
      <c r="N41" s="6">
        <v>9354820017</v>
      </c>
    </row>
    <row r="42" spans="1:15" x14ac:dyDescent="0.25">
      <c r="A42">
        <v>41</v>
      </c>
      <c r="B42" s="17">
        <v>44555</v>
      </c>
      <c r="C42" t="s">
        <v>207</v>
      </c>
      <c r="E42" s="15">
        <v>2023</v>
      </c>
      <c r="F42" s="13">
        <v>21250106041</v>
      </c>
      <c r="G42" s="13" t="s">
        <v>62</v>
      </c>
      <c r="H42" s="18">
        <v>35466</v>
      </c>
      <c r="I42" s="14" t="s">
        <v>158</v>
      </c>
      <c r="J42" t="s">
        <v>248</v>
      </c>
      <c r="K42" t="s">
        <v>9</v>
      </c>
      <c r="L42" t="s">
        <v>11</v>
      </c>
      <c r="M42" s="6">
        <v>252616850713</v>
      </c>
      <c r="N42" s="6">
        <v>9520379300</v>
      </c>
    </row>
    <row r="43" spans="1:15" x14ac:dyDescent="0.25">
      <c r="A43">
        <v>42</v>
      </c>
      <c r="B43" s="17">
        <v>44544</v>
      </c>
      <c r="C43" t="s">
        <v>207</v>
      </c>
      <c r="E43" s="15">
        <v>2023</v>
      </c>
      <c r="F43" s="13">
        <v>21250106042</v>
      </c>
      <c r="G43" s="13" t="s">
        <v>63</v>
      </c>
      <c r="H43" s="18">
        <v>35920</v>
      </c>
      <c r="I43" s="14" t="s">
        <v>159</v>
      </c>
      <c r="J43" t="s">
        <v>268</v>
      </c>
      <c r="K43" t="s">
        <v>9</v>
      </c>
      <c r="L43" t="s">
        <v>11</v>
      </c>
      <c r="M43" s="6">
        <v>439576289381</v>
      </c>
      <c r="N43" s="6">
        <v>9758222551</v>
      </c>
      <c r="O43" s="16" t="s">
        <v>269</v>
      </c>
    </row>
    <row r="44" spans="1:15" x14ac:dyDescent="0.25">
      <c r="A44">
        <v>43</v>
      </c>
      <c r="B44" s="17">
        <v>44571</v>
      </c>
      <c r="C44" t="s">
        <v>207</v>
      </c>
      <c r="E44" s="15">
        <v>2023</v>
      </c>
      <c r="F44" s="13">
        <v>21250106043</v>
      </c>
      <c r="G44" s="13" t="s">
        <v>64</v>
      </c>
      <c r="H44" s="18">
        <v>34911</v>
      </c>
      <c r="I44" s="14" t="s">
        <v>160</v>
      </c>
      <c r="J44" t="s">
        <v>246</v>
      </c>
      <c r="K44" t="s">
        <v>9</v>
      </c>
      <c r="L44" t="s">
        <v>11</v>
      </c>
      <c r="M44" s="6">
        <v>862252199241</v>
      </c>
      <c r="N44" s="6">
        <v>9720213955</v>
      </c>
      <c r="O44" s="16" t="s">
        <v>247</v>
      </c>
    </row>
    <row r="45" spans="1:15" x14ac:dyDescent="0.25">
      <c r="A45">
        <v>44</v>
      </c>
      <c r="B45" s="17">
        <v>44585</v>
      </c>
      <c r="C45" t="s">
        <v>207</v>
      </c>
      <c r="E45" s="15">
        <v>2023</v>
      </c>
      <c r="F45" s="13">
        <v>21250106044</v>
      </c>
      <c r="G45" s="13" t="s">
        <v>65</v>
      </c>
      <c r="H45" s="18">
        <v>36366</v>
      </c>
      <c r="I45" s="14" t="s">
        <v>161</v>
      </c>
      <c r="J45" t="s">
        <v>283</v>
      </c>
      <c r="K45" t="s">
        <v>9</v>
      </c>
      <c r="L45" t="s">
        <v>11</v>
      </c>
      <c r="M45" s="6">
        <v>916771779141</v>
      </c>
      <c r="N45" s="6">
        <v>8630118099</v>
      </c>
      <c r="O45" s="16" t="s">
        <v>284</v>
      </c>
    </row>
    <row r="46" spans="1:15" x14ac:dyDescent="0.25">
      <c r="A46">
        <v>45</v>
      </c>
      <c r="B46" s="17">
        <v>44224</v>
      </c>
      <c r="C46" t="s">
        <v>207</v>
      </c>
      <c r="E46" s="15">
        <v>2023</v>
      </c>
      <c r="F46" s="13">
        <v>21250106045</v>
      </c>
      <c r="G46" s="13" t="s">
        <v>66</v>
      </c>
      <c r="H46" s="18">
        <v>37073</v>
      </c>
      <c r="I46" s="14" t="s">
        <v>162</v>
      </c>
      <c r="J46" t="s">
        <v>266</v>
      </c>
      <c r="K46" t="s">
        <v>9</v>
      </c>
      <c r="L46" t="s">
        <v>14</v>
      </c>
      <c r="M46" s="6">
        <v>686732598024</v>
      </c>
      <c r="N46" s="6">
        <v>8077316251</v>
      </c>
      <c r="O46" s="16" t="s">
        <v>267</v>
      </c>
    </row>
    <row r="47" spans="1:15" x14ac:dyDescent="0.25">
      <c r="A47">
        <v>46</v>
      </c>
      <c r="B47" s="17">
        <v>44586</v>
      </c>
      <c r="C47" t="s">
        <v>207</v>
      </c>
      <c r="E47" s="15">
        <v>2023</v>
      </c>
      <c r="F47" s="13">
        <v>21250106046</v>
      </c>
      <c r="G47" s="13" t="s">
        <v>67</v>
      </c>
      <c r="H47" s="18">
        <v>36264</v>
      </c>
      <c r="I47" s="14" t="s">
        <v>163</v>
      </c>
      <c r="J47" t="s">
        <v>304</v>
      </c>
      <c r="K47" t="s">
        <v>9</v>
      </c>
      <c r="L47" t="s">
        <v>11</v>
      </c>
      <c r="M47" s="6">
        <v>789735895932</v>
      </c>
      <c r="N47" s="6">
        <v>8630607619</v>
      </c>
      <c r="O47" s="16" t="s">
        <v>305</v>
      </c>
    </row>
    <row r="48" spans="1:15" ht="26.25" x14ac:dyDescent="0.25">
      <c r="A48">
        <v>47</v>
      </c>
      <c r="B48" s="17">
        <v>44557</v>
      </c>
      <c r="C48" t="s">
        <v>207</v>
      </c>
      <c r="E48" s="15">
        <v>2023</v>
      </c>
      <c r="F48" s="13">
        <v>21250106047</v>
      </c>
      <c r="G48" s="13" t="s">
        <v>68</v>
      </c>
      <c r="H48" s="18">
        <v>32048</v>
      </c>
      <c r="I48" s="14" t="s">
        <v>164</v>
      </c>
      <c r="J48" t="s">
        <v>290</v>
      </c>
      <c r="K48" t="s">
        <v>9</v>
      </c>
      <c r="L48" t="s">
        <v>11</v>
      </c>
      <c r="M48" s="6">
        <v>557190691914</v>
      </c>
      <c r="N48" s="6">
        <v>8006443145</v>
      </c>
      <c r="O48" s="16" t="s">
        <v>291</v>
      </c>
    </row>
    <row r="49" spans="1:15" ht="26.25" x14ac:dyDescent="0.25">
      <c r="A49">
        <v>48</v>
      </c>
      <c r="B49" s="17">
        <v>44539</v>
      </c>
      <c r="C49" t="s">
        <v>207</v>
      </c>
      <c r="E49" s="15">
        <v>2023</v>
      </c>
      <c r="F49" s="13">
        <v>21250106048</v>
      </c>
      <c r="G49" s="13" t="s">
        <v>69</v>
      </c>
      <c r="H49" s="18">
        <v>34587</v>
      </c>
      <c r="I49" s="14" t="s">
        <v>165</v>
      </c>
      <c r="J49" t="s">
        <v>315</v>
      </c>
      <c r="K49" t="s">
        <v>9</v>
      </c>
      <c r="L49" t="s">
        <v>11</v>
      </c>
      <c r="M49" s="6">
        <v>345255417028</v>
      </c>
      <c r="N49" s="6">
        <v>7983179399</v>
      </c>
      <c r="O49" s="16" t="s">
        <v>316</v>
      </c>
    </row>
    <row r="50" spans="1:15" x14ac:dyDescent="0.25">
      <c r="A50">
        <v>49</v>
      </c>
      <c r="B50" s="17">
        <v>44576</v>
      </c>
      <c r="C50" t="s">
        <v>207</v>
      </c>
      <c r="E50" s="15">
        <v>2023</v>
      </c>
      <c r="F50" s="13">
        <v>21250106049</v>
      </c>
      <c r="G50" s="13" t="s">
        <v>70</v>
      </c>
      <c r="H50" s="18">
        <v>34090</v>
      </c>
      <c r="I50" s="14" t="s">
        <v>166</v>
      </c>
      <c r="J50" t="s">
        <v>361</v>
      </c>
      <c r="K50" t="s">
        <v>9</v>
      </c>
      <c r="L50" t="s">
        <v>14</v>
      </c>
      <c r="M50" s="6">
        <v>431375517403</v>
      </c>
      <c r="N50" s="6">
        <v>9897237510</v>
      </c>
    </row>
    <row r="51" spans="1:15" ht="26.25" x14ac:dyDescent="0.25">
      <c r="A51">
        <v>50</v>
      </c>
      <c r="B51" s="17">
        <v>44552</v>
      </c>
      <c r="C51" t="s">
        <v>274</v>
      </c>
      <c r="E51" s="15">
        <v>2023</v>
      </c>
      <c r="F51" s="13">
        <v>21250106050</v>
      </c>
      <c r="G51" s="13" t="s">
        <v>71</v>
      </c>
      <c r="H51" s="18">
        <v>36081</v>
      </c>
      <c r="I51" s="14" t="s">
        <v>167</v>
      </c>
      <c r="J51" t="s">
        <v>329</v>
      </c>
      <c r="K51" t="s">
        <v>9</v>
      </c>
      <c r="L51" t="s">
        <v>14</v>
      </c>
      <c r="M51" s="6">
        <v>365543475967</v>
      </c>
      <c r="N51" s="6">
        <v>8171505346</v>
      </c>
      <c r="O51" s="16" t="s">
        <v>330</v>
      </c>
    </row>
    <row r="52" spans="1:15" x14ac:dyDescent="0.25">
      <c r="A52">
        <v>51</v>
      </c>
      <c r="B52" s="17">
        <v>44545</v>
      </c>
      <c r="C52" t="s">
        <v>207</v>
      </c>
      <c r="E52" s="15">
        <v>2023</v>
      </c>
      <c r="F52" s="13">
        <v>21250106051</v>
      </c>
      <c r="G52" s="13" t="s">
        <v>72</v>
      </c>
      <c r="H52" s="18">
        <v>35860</v>
      </c>
      <c r="I52" s="14" t="s">
        <v>168</v>
      </c>
      <c r="J52" t="s">
        <v>264</v>
      </c>
      <c r="K52" t="s">
        <v>9</v>
      </c>
      <c r="L52" t="s">
        <v>11</v>
      </c>
      <c r="M52" s="6">
        <v>723674613369</v>
      </c>
      <c r="N52" s="6">
        <v>9027047300</v>
      </c>
      <c r="O52" s="16" t="s">
        <v>265</v>
      </c>
    </row>
    <row r="53" spans="1:15" x14ac:dyDescent="0.25">
      <c r="A53">
        <v>52</v>
      </c>
      <c r="B53" s="17">
        <v>44557</v>
      </c>
      <c r="C53" t="s">
        <v>207</v>
      </c>
      <c r="E53" s="15">
        <v>2023</v>
      </c>
      <c r="F53" s="13">
        <v>21250106052</v>
      </c>
      <c r="G53" s="13" t="s">
        <v>73</v>
      </c>
      <c r="H53" s="18">
        <v>35494</v>
      </c>
      <c r="I53" s="14" t="s">
        <v>169</v>
      </c>
      <c r="J53" t="s">
        <v>393</v>
      </c>
      <c r="K53" t="s">
        <v>9</v>
      </c>
      <c r="L53" t="s">
        <v>12</v>
      </c>
      <c r="M53" s="6">
        <v>244948468933</v>
      </c>
      <c r="N53" s="6">
        <v>8218970123</v>
      </c>
      <c r="O53" s="16" t="s">
        <v>394</v>
      </c>
    </row>
    <row r="54" spans="1:15" x14ac:dyDescent="0.25">
      <c r="A54">
        <v>53</v>
      </c>
      <c r="B54" s="17">
        <v>44553</v>
      </c>
      <c r="C54" t="s">
        <v>207</v>
      </c>
      <c r="E54" s="15">
        <v>2023</v>
      </c>
      <c r="F54" s="13">
        <v>21250106053</v>
      </c>
      <c r="G54" s="13" t="s">
        <v>74</v>
      </c>
      <c r="H54" s="18">
        <v>36708</v>
      </c>
      <c r="I54" s="14" t="s">
        <v>170</v>
      </c>
      <c r="J54" t="s">
        <v>410</v>
      </c>
      <c r="K54" t="s">
        <v>9</v>
      </c>
      <c r="L54" t="s">
        <v>11</v>
      </c>
      <c r="M54" s="6">
        <v>523008032919</v>
      </c>
      <c r="N54" s="6">
        <v>7409631737</v>
      </c>
      <c r="O54" s="16" t="s">
        <v>411</v>
      </c>
    </row>
    <row r="55" spans="1:15" x14ac:dyDescent="0.25">
      <c r="A55">
        <v>54</v>
      </c>
      <c r="B55" s="17">
        <v>44552</v>
      </c>
      <c r="C55" t="s">
        <v>207</v>
      </c>
      <c r="E55" s="15">
        <v>2023</v>
      </c>
      <c r="F55" s="13">
        <v>21250106054</v>
      </c>
      <c r="G55" s="13" t="s">
        <v>75</v>
      </c>
      <c r="H55" s="18">
        <v>36665</v>
      </c>
      <c r="I55" s="14" t="s">
        <v>171</v>
      </c>
      <c r="J55" t="s">
        <v>342</v>
      </c>
      <c r="K55" t="s">
        <v>9</v>
      </c>
      <c r="L55" t="s">
        <v>11</v>
      </c>
      <c r="M55" s="6">
        <v>538830810362</v>
      </c>
      <c r="N55" s="6">
        <v>9557757117</v>
      </c>
      <c r="O55" s="16" t="s">
        <v>343</v>
      </c>
    </row>
    <row r="56" spans="1:15" x14ac:dyDescent="0.25">
      <c r="A56">
        <v>55</v>
      </c>
      <c r="B56" s="17">
        <v>44599</v>
      </c>
      <c r="C56" t="s">
        <v>207</v>
      </c>
      <c r="E56" s="15">
        <v>2023</v>
      </c>
      <c r="F56" s="13">
        <v>21250106055</v>
      </c>
      <c r="G56" s="13" t="s">
        <v>76</v>
      </c>
      <c r="H56" s="18">
        <v>36288</v>
      </c>
      <c r="I56" s="14" t="s">
        <v>138</v>
      </c>
      <c r="J56" t="s">
        <v>339</v>
      </c>
      <c r="K56" t="s">
        <v>9</v>
      </c>
      <c r="L56" t="s">
        <v>12</v>
      </c>
      <c r="M56" s="6">
        <v>203774094630</v>
      </c>
      <c r="N56" s="6">
        <v>7466905782</v>
      </c>
      <c r="O56" s="16" t="s">
        <v>341</v>
      </c>
    </row>
    <row r="57" spans="1:15" x14ac:dyDescent="0.25">
      <c r="A57">
        <v>56</v>
      </c>
      <c r="B57" s="17">
        <v>44547</v>
      </c>
      <c r="C57" t="s">
        <v>207</v>
      </c>
      <c r="E57" s="15">
        <v>2023</v>
      </c>
      <c r="F57" s="13">
        <v>21250106056</v>
      </c>
      <c r="G57" s="13" t="s">
        <v>77</v>
      </c>
      <c r="H57" s="18">
        <v>37004</v>
      </c>
      <c r="I57" s="14" t="s">
        <v>172</v>
      </c>
      <c r="J57" t="s">
        <v>362</v>
      </c>
      <c r="K57" t="s">
        <v>9</v>
      </c>
      <c r="L57" t="s">
        <v>11</v>
      </c>
      <c r="N57" s="6">
        <v>9389330854</v>
      </c>
      <c r="O57" s="16" t="s">
        <v>363</v>
      </c>
    </row>
    <row r="58" spans="1:15" x14ac:dyDescent="0.25">
      <c r="A58">
        <v>57</v>
      </c>
      <c r="B58" s="17">
        <v>44624</v>
      </c>
      <c r="C58" t="s">
        <v>207</v>
      </c>
      <c r="E58" s="15">
        <v>2023</v>
      </c>
      <c r="F58" s="13">
        <v>21250106057</v>
      </c>
      <c r="G58" s="13" t="s">
        <v>78</v>
      </c>
      <c r="H58" s="18">
        <v>36983</v>
      </c>
      <c r="I58" s="14" t="s">
        <v>173</v>
      </c>
      <c r="J58" t="s">
        <v>384</v>
      </c>
      <c r="K58" t="s">
        <v>9</v>
      </c>
      <c r="L58" t="s">
        <v>11</v>
      </c>
      <c r="M58" s="6">
        <v>949006170243</v>
      </c>
      <c r="N58" s="6">
        <v>7505518229</v>
      </c>
      <c r="O58" s="16" t="s">
        <v>385</v>
      </c>
    </row>
    <row r="59" spans="1:15" x14ac:dyDescent="0.25">
      <c r="A59">
        <v>58</v>
      </c>
      <c r="B59" s="17">
        <v>44548</v>
      </c>
      <c r="C59" t="s">
        <v>207</v>
      </c>
      <c r="E59" s="15">
        <v>2023</v>
      </c>
      <c r="F59" s="13">
        <v>21250106058</v>
      </c>
      <c r="G59" s="13" t="s">
        <v>79</v>
      </c>
      <c r="H59" s="18">
        <v>34972</v>
      </c>
      <c r="I59" s="14" t="s">
        <v>174</v>
      </c>
      <c r="J59" t="s">
        <v>287</v>
      </c>
      <c r="K59" t="s">
        <v>9</v>
      </c>
      <c r="L59" t="s">
        <v>11</v>
      </c>
      <c r="M59" s="6">
        <v>353744614828</v>
      </c>
      <c r="N59" s="6">
        <v>6396326362</v>
      </c>
    </row>
    <row r="60" spans="1:15" ht="26.25" x14ac:dyDescent="0.25">
      <c r="A60">
        <v>59</v>
      </c>
      <c r="B60" s="17">
        <v>44585</v>
      </c>
      <c r="C60" t="s">
        <v>207</v>
      </c>
      <c r="E60" s="15">
        <v>2023</v>
      </c>
      <c r="F60" s="13">
        <v>21250106059</v>
      </c>
      <c r="G60" s="13" t="s">
        <v>80</v>
      </c>
      <c r="H60" s="18">
        <v>35716</v>
      </c>
      <c r="I60" s="14" t="s">
        <v>175</v>
      </c>
      <c r="J60" t="s">
        <v>294</v>
      </c>
      <c r="K60" t="s">
        <v>9</v>
      </c>
      <c r="L60" t="s">
        <v>11</v>
      </c>
      <c r="M60" s="6">
        <v>651500457469</v>
      </c>
      <c r="N60" s="6">
        <v>7895353337</v>
      </c>
      <c r="O60" s="16" t="s">
        <v>295</v>
      </c>
    </row>
    <row r="61" spans="1:15" x14ac:dyDescent="0.25">
      <c r="A61">
        <v>60</v>
      </c>
      <c r="B61" s="17">
        <v>44552</v>
      </c>
      <c r="C61" t="s">
        <v>207</v>
      </c>
      <c r="E61" s="15">
        <v>2023</v>
      </c>
      <c r="F61" s="13">
        <v>21250106060</v>
      </c>
      <c r="G61" s="13" t="s">
        <v>81</v>
      </c>
      <c r="H61" s="18">
        <v>36538</v>
      </c>
      <c r="I61" s="14" t="s">
        <v>176</v>
      </c>
      <c r="J61" t="s">
        <v>335</v>
      </c>
      <c r="K61" t="s">
        <v>9</v>
      </c>
      <c r="L61" t="s">
        <v>11</v>
      </c>
      <c r="M61" s="6">
        <v>300816444947</v>
      </c>
      <c r="N61" s="6">
        <v>7455934188</v>
      </c>
      <c r="O61" s="16" t="s">
        <v>336</v>
      </c>
    </row>
    <row r="62" spans="1:15" x14ac:dyDescent="0.25">
      <c r="A62">
        <v>61</v>
      </c>
      <c r="B62" s="17">
        <v>44573</v>
      </c>
      <c r="C62" t="s">
        <v>207</v>
      </c>
      <c r="E62" s="15">
        <v>2023</v>
      </c>
      <c r="F62" s="13">
        <v>21250106061</v>
      </c>
      <c r="G62" s="13" t="s">
        <v>82</v>
      </c>
      <c r="H62" s="18">
        <v>36008</v>
      </c>
      <c r="I62" s="14" t="s">
        <v>177</v>
      </c>
      <c r="J62" t="s">
        <v>382</v>
      </c>
      <c r="K62" t="s">
        <v>9</v>
      </c>
      <c r="L62" t="s">
        <v>11</v>
      </c>
      <c r="M62" s="6">
        <v>296347920209</v>
      </c>
      <c r="N62" s="6">
        <v>8057387264</v>
      </c>
      <c r="O62" s="16" t="s">
        <v>383</v>
      </c>
    </row>
    <row r="63" spans="1:15" x14ac:dyDescent="0.25">
      <c r="A63">
        <v>62</v>
      </c>
      <c r="B63" s="17">
        <v>44578</v>
      </c>
      <c r="C63" t="s">
        <v>207</v>
      </c>
      <c r="E63" s="15">
        <v>2023</v>
      </c>
      <c r="F63" s="13">
        <v>21250106062</v>
      </c>
      <c r="G63" s="13" t="s">
        <v>83</v>
      </c>
      <c r="H63" s="18">
        <v>36182</v>
      </c>
      <c r="I63" s="14" t="s">
        <v>178</v>
      </c>
      <c r="J63" t="s">
        <v>408</v>
      </c>
      <c r="K63" t="s">
        <v>9</v>
      </c>
      <c r="L63" t="s">
        <v>14</v>
      </c>
      <c r="M63" s="6">
        <v>387061598350</v>
      </c>
      <c r="N63" s="6">
        <v>9368027722</v>
      </c>
      <c r="O63" s="16" t="s">
        <v>409</v>
      </c>
    </row>
    <row r="64" spans="1:15" x14ac:dyDescent="0.25">
      <c r="A64">
        <v>63</v>
      </c>
      <c r="B64" s="17">
        <v>44564</v>
      </c>
      <c r="C64" t="s">
        <v>207</v>
      </c>
      <c r="E64" s="15">
        <v>2023</v>
      </c>
      <c r="F64" s="13">
        <v>21250106063</v>
      </c>
      <c r="G64" s="13" t="s">
        <v>84</v>
      </c>
      <c r="H64" s="18">
        <v>37162</v>
      </c>
      <c r="I64" s="14" t="s">
        <v>179</v>
      </c>
      <c r="J64" t="s">
        <v>248</v>
      </c>
      <c r="K64" t="s">
        <v>9</v>
      </c>
      <c r="L64" t="s">
        <v>14</v>
      </c>
      <c r="M64" s="6">
        <v>885256311653</v>
      </c>
      <c r="N64" s="6">
        <v>9654171345</v>
      </c>
      <c r="O64" s="16" t="s">
        <v>249</v>
      </c>
    </row>
    <row r="65" spans="1:15" x14ac:dyDescent="0.25">
      <c r="A65">
        <v>64</v>
      </c>
      <c r="B65" s="17">
        <v>44598</v>
      </c>
      <c r="C65" t="s">
        <v>207</v>
      </c>
      <c r="E65" s="15">
        <v>2023</v>
      </c>
      <c r="F65" s="13">
        <v>21250106064</v>
      </c>
      <c r="G65" s="13" t="s">
        <v>85</v>
      </c>
      <c r="H65" s="18">
        <v>34188</v>
      </c>
      <c r="I65" s="14" t="s">
        <v>180</v>
      </c>
      <c r="J65" t="s">
        <v>321</v>
      </c>
      <c r="K65" t="s">
        <v>9</v>
      </c>
      <c r="L65" t="s">
        <v>11</v>
      </c>
      <c r="M65" s="6">
        <v>289126279477</v>
      </c>
      <c r="N65" s="6">
        <v>7535980744</v>
      </c>
      <c r="O65" s="16" t="s">
        <v>322</v>
      </c>
    </row>
    <row r="66" spans="1:15" ht="26.25" x14ac:dyDescent="0.25">
      <c r="A66">
        <v>65</v>
      </c>
      <c r="B66" s="17">
        <v>44547</v>
      </c>
      <c r="C66" t="s">
        <v>207</v>
      </c>
      <c r="E66" s="15">
        <v>2023</v>
      </c>
      <c r="F66" s="13">
        <v>21250106065</v>
      </c>
      <c r="G66" s="13" t="s">
        <v>86</v>
      </c>
      <c r="H66" s="18">
        <v>37131</v>
      </c>
      <c r="I66" s="14" t="s">
        <v>181</v>
      </c>
      <c r="J66" t="s">
        <v>412</v>
      </c>
      <c r="K66" t="s">
        <v>9</v>
      </c>
      <c r="L66" t="s">
        <v>11</v>
      </c>
      <c r="M66" s="6">
        <v>479789692490</v>
      </c>
      <c r="N66" s="6">
        <v>8077012015</v>
      </c>
    </row>
    <row r="67" spans="1:15" x14ac:dyDescent="0.25">
      <c r="A67">
        <v>66</v>
      </c>
      <c r="B67" s="17">
        <v>44544</v>
      </c>
      <c r="C67" t="s">
        <v>207</v>
      </c>
      <c r="E67" s="15">
        <v>2023</v>
      </c>
      <c r="F67" s="13">
        <v>21250106066</v>
      </c>
      <c r="G67" s="13" t="s">
        <v>87</v>
      </c>
      <c r="H67" s="18">
        <v>37437</v>
      </c>
      <c r="I67" s="14" t="s">
        <v>182</v>
      </c>
      <c r="J67" t="s">
        <v>262</v>
      </c>
      <c r="K67" t="s">
        <v>8</v>
      </c>
      <c r="L67" t="s">
        <v>11</v>
      </c>
      <c r="M67" s="6">
        <v>676442445061</v>
      </c>
      <c r="N67" s="6">
        <v>9410519286</v>
      </c>
      <c r="O67" s="16" t="s">
        <v>263</v>
      </c>
    </row>
    <row r="68" spans="1:15" x14ac:dyDescent="0.25">
      <c r="A68">
        <v>67</v>
      </c>
      <c r="B68" s="17">
        <v>44625</v>
      </c>
      <c r="C68" t="s">
        <v>207</v>
      </c>
      <c r="E68" s="15">
        <v>2023</v>
      </c>
      <c r="F68" s="13">
        <v>21250106067</v>
      </c>
      <c r="G68" s="13" t="s">
        <v>88</v>
      </c>
      <c r="H68" s="18">
        <v>35887</v>
      </c>
      <c r="I68" s="14" t="s">
        <v>183</v>
      </c>
      <c r="J68" t="s">
        <v>266</v>
      </c>
      <c r="K68" t="s">
        <v>8</v>
      </c>
      <c r="L68" t="s">
        <v>12</v>
      </c>
      <c r="M68" s="6">
        <v>569599900794</v>
      </c>
      <c r="N68" s="6">
        <v>9625439094</v>
      </c>
      <c r="O68" s="16" t="s">
        <v>388</v>
      </c>
    </row>
    <row r="69" spans="1:15" x14ac:dyDescent="0.25">
      <c r="A69">
        <v>68</v>
      </c>
      <c r="B69" s="17">
        <v>44586</v>
      </c>
      <c r="C69" t="s">
        <v>207</v>
      </c>
      <c r="E69" s="15">
        <v>2023</v>
      </c>
      <c r="F69" s="13">
        <v>21250106068</v>
      </c>
      <c r="G69" s="13" t="s">
        <v>89</v>
      </c>
      <c r="H69" s="18">
        <v>35073</v>
      </c>
      <c r="I69" s="14" t="s">
        <v>184</v>
      </c>
      <c r="J69" t="s">
        <v>279</v>
      </c>
      <c r="K69" t="s">
        <v>8</v>
      </c>
      <c r="L69" t="s">
        <v>14</v>
      </c>
      <c r="M69" s="6">
        <v>731218768360</v>
      </c>
      <c r="N69" s="6">
        <v>7819849924</v>
      </c>
      <c r="O69" s="16" t="s">
        <v>280</v>
      </c>
    </row>
    <row r="70" spans="1:15" x14ac:dyDescent="0.25">
      <c r="A70">
        <v>69</v>
      </c>
      <c r="B70" s="17">
        <v>44586</v>
      </c>
      <c r="C70" t="s">
        <v>207</v>
      </c>
      <c r="E70" s="15">
        <v>2023</v>
      </c>
      <c r="F70" s="13">
        <v>21250106069</v>
      </c>
      <c r="G70" s="13" t="s">
        <v>90</v>
      </c>
      <c r="H70" s="18">
        <v>35460</v>
      </c>
      <c r="I70" s="14" t="s">
        <v>185</v>
      </c>
      <c r="J70" t="s">
        <v>325</v>
      </c>
      <c r="K70" t="s">
        <v>8</v>
      </c>
      <c r="L70" t="s">
        <v>11</v>
      </c>
      <c r="M70" s="6">
        <v>627643453049</v>
      </c>
      <c r="N70" s="6">
        <v>8909675510</v>
      </c>
      <c r="O70" s="16" t="s">
        <v>326</v>
      </c>
    </row>
    <row r="71" spans="1:15" x14ac:dyDescent="0.25">
      <c r="A71">
        <v>70</v>
      </c>
      <c r="B71" s="17">
        <v>44566</v>
      </c>
      <c r="C71" t="s">
        <v>207</v>
      </c>
      <c r="E71" s="15">
        <v>2023</v>
      </c>
      <c r="F71" s="13">
        <v>21250106070</v>
      </c>
      <c r="G71" s="13" t="s">
        <v>91</v>
      </c>
      <c r="H71" s="18">
        <v>36387</v>
      </c>
      <c r="I71" s="14" t="s">
        <v>186</v>
      </c>
      <c r="J71" t="s">
        <v>366</v>
      </c>
      <c r="K71" t="s">
        <v>8</v>
      </c>
      <c r="L71" t="s">
        <v>12</v>
      </c>
      <c r="M71" s="6">
        <v>743672124915</v>
      </c>
      <c r="N71" s="6">
        <v>7037878248</v>
      </c>
      <c r="O71" s="16" t="s">
        <v>367</v>
      </c>
    </row>
    <row r="72" spans="1:15" x14ac:dyDescent="0.25">
      <c r="A72">
        <v>71</v>
      </c>
      <c r="B72" s="17">
        <v>44557</v>
      </c>
      <c r="C72" t="s">
        <v>207</v>
      </c>
      <c r="E72" s="15">
        <v>2023</v>
      </c>
      <c r="F72" s="13">
        <v>21250106071</v>
      </c>
      <c r="G72" s="13" t="s">
        <v>91</v>
      </c>
      <c r="H72" s="18">
        <v>35864</v>
      </c>
      <c r="I72" s="14" t="s">
        <v>187</v>
      </c>
      <c r="J72" t="s">
        <v>406</v>
      </c>
      <c r="K72" t="s">
        <v>8</v>
      </c>
      <c r="L72" t="s">
        <v>12</v>
      </c>
      <c r="M72" s="6">
        <v>257814521065</v>
      </c>
      <c r="N72" s="6">
        <v>7895421344</v>
      </c>
      <c r="O72" s="16" t="s">
        <v>407</v>
      </c>
    </row>
    <row r="73" spans="1:15" x14ac:dyDescent="0.25">
      <c r="A73">
        <v>72</v>
      </c>
      <c r="B73" s="17">
        <v>44743</v>
      </c>
      <c r="C73" t="s">
        <v>274</v>
      </c>
      <c r="E73" s="15">
        <v>2023</v>
      </c>
      <c r="F73" s="13">
        <v>21250106072</v>
      </c>
      <c r="G73" s="13" t="s">
        <v>92</v>
      </c>
      <c r="H73" s="18">
        <v>35445</v>
      </c>
      <c r="I73" s="14" t="s">
        <v>188</v>
      </c>
      <c r="J73" t="s">
        <v>319</v>
      </c>
      <c r="K73" t="s">
        <v>8</v>
      </c>
      <c r="L73" t="s">
        <v>14</v>
      </c>
      <c r="M73" s="6">
        <v>831946888574</v>
      </c>
      <c r="N73" s="6">
        <v>9837225769</v>
      </c>
      <c r="O73" s="16" t="s">
        <v>320</v>
      </c>
    </row>
    <row r="74" spans="1:15" ht="26.25" x14ac:dyDescent="0.25">
      <c r="A74">
        <v>73</v>
      </c>
      <c r="B74" s="17">
        <v>44552</v>
      </c>
      <c r="C74" t="s">
        <v>207</v>
      </c>
      <c r="E74" s="15">
        <v>2023</v>
      </c>
      <c r="F74" s="13">
        <v>21250106073</v>
      </c>
      <c r="G74" s="13" t="s">
        <v>93</v>
      </c>
      <c r="H74" s="18">
        <v>36363</v>
      </c>
      <c r="I74" s="14" t="s">
        <v>189</v>
      </c>
      <c r="J74" t="s">
        <v>331</v>
      </c>
      <c r="K74" t="s">
        <v>8</v>
      </c>
      <c r="L74" t="s">
        <v>11</v>
      </c>
      <c r="M74" s="6">
        <v>381683327813</v>
      </c>
      <c r="N74" s="6">
        <v>6397349057</v>
      </c>
      <c r="O74" s="16" t="s">
        <v>332</v>
      </c>
    </row>
    <row r="75" spans="1:15" x14ac:dyDescent="0.25">
      <c r="A75">
        <v>74</v>
      </c>
      <c r="B75" s="17">
        <v>44563</v>
      </c>
      <c r="C75" t="s">
        <v>207</v>
      </c>
      <c r="E75" s="15">
        <v>2023</v>
      </c>
      <c r="F75" s="13">
        <v>21250106074</v>
      </c>
      <c r="G75" s="13" t="s">
        <v>94</v>
      </c>
      <c r="H75" s="18">
        <v>35463</v>
      </c>
      <c r="I75" s="14" t="s">
        <v>190</v>
      </c>
      <c r="J75" t="s">
        <v>296</v>
      </c>
      <c r="K75" t="s">
        <v>8</v>
      </c>
      <c r="L75" t="s">
        <v>11</v>
      </c>
      <c r="M75" s="6">
        <v>484539241376</v>
      </c>
      <c r="N75" s="6">
        <v>9720274709</v>
      </c>
      <c r="O75" s="16" t="s">
        <v>297</v>
      </c>
    </row>
    <row r="76" spans="1:15" x14ac:dyDescent="0.25">
      <c r="A76">
        <v>75</v>
      </c>
      <c r="B76" s="17">
        <v>44576</v>
      </c>
      <c r="C76" t="s">
        <v>207</v>
      </c>
      <c r="E76" s="15">
        <v>2023</v>
      </c>
      <c r="F76" s="13">
        <v>21250106075</v>
      </c>
      <c r="G76" s="13" t="s">
        <v>95</v>
      </c>
      <c r="H76" s="18">
        <v>35986</v>
      </c>
      <c r="I76" s="14" t="s">
        <v>191</v>
      </c>
      <c r="J76" t="s">
        <v>359</v>
      </c>
      <c r="K76" t="s">
        <v>8</v>
      </c>
      <c r="L76" t="s">
        <v>14</v>
      </c>
      <c r="M76" s="6">
        <v>344521108485</v>
      </c>
      <c r="N76" s="6">
        <v>9897360319</v>
      </c>
      <c r="O76" s="16" t="s">
        <v>360</v>
      </c>
    </row>
    <row r="77" spans="1:15" x14ac:dyDescent="0.25">
      <c r="A77">
        <v>76</v>
      </c>
      <c r="B77" s="17">
        <v>44558</v>
      </c>
      <c r="C77" t="s">
        <v>207</v>
      </c>
      <c r="E77" s="15">
        <v>2023</v>
      </c>
      <c r="F77" s="13">
        <v>21250106076</v>
      </c>
      <c r="G77" s="13" t="s">
        <v>96</v>
      </c>
      <c r="H77" s="18">
        <v>36592</v>
      </c>
      <c r="I77" s="14" t="s">
        <v>192</v>
      </c>
      <c r="J77" t="s">
        <v>403</v>
      </c>
      <c r="K77" t="s">
        <v>8</v>
      </c>
      <c r="L77" t="s">
        <v>14</v>
      </c>
      <c r="M77" s="6">
        <v>536828951506</v>
      </c>
      <c r="N77" s="6">
        <v>7217513984</v>
      </c>
      <c r="O77" s="16" t="s">
        <v>404</v>
      </c>
    </row>
    <row r="78" spans="1:15" ht="26.25" x14ac:dyDescent="0.25">
      <c r="A78">
        <v>77</v>
      </c>
      <c r="B78" s="17">
        <v>44618</v>
      </c>
      <c r="C78" t="s">
        <v>207</v>
      </c>
      <c r="E78" s="15">
        <v>2023</v>
      </c>
      <c r="F78" s="13">
        <v>21250106077</v>
      </c>
      <c r="G78" s="13" t="s">
        <v>97</v>
      </c>
      <c r="H78" s="18">
        <v>35931</v>
      </c>
      <c r="I78" s="14" t="s">
        <v>193</v>
      </c>
      <c r="J78" t="s">
        <v>311</v>
      </c>
      <c r="K78" t="s">
        <v>8</v>
      </c>
      <c r="L78" t="s">
        <v>11</v>
      </c>
      <c r="M78" s="6">
        <v>447852525280</v>
      </c>
      <c r="N78" s="6">
        <v>8393994832</v>
      </c>
      <c r="O78" s="16" t="s">
        <v>312</v>
      </c>
    </row>
    <row r="79" spans="1:15" ht="26.25" x14ac:dyDescent="0.25">
      <c r="A79">
        <v>78</v>
      </c>
      <c r="B79" s="17">
        <v>44558</v>
      </c>
      <c r="C79" t="s">
        <v>207</v>
      </c>
      <c r="E79" s="15">
        <v>2023</v>
      </c>
      <c r="F79" s="13">
        <v>21250106078</v>
      </c>
      <c r="G79" s="13" t="s">
        <v>98</v>
      </c>
      <c r="H79" s="18">
        <v>36750</v>
      </c>
      <c r="I79" s="14" t="s">
        <v>194</v>
      </c>
      <c r="J79" t="s">
        <v>352</v>
      </c>
      <c r="K79" t="s">
        <v>8</v>
      </c>
      <c r="L79" t="s">
        <v>14</v>
      </c>
      <c r="M79" s="6">
        <v>802587018433</v>
      </c>
      <c r="N79" s="6">
        <v>9068310344</v>
      </c>
      <c r="O79" s="16" t="s">
        <v>353</v>
      </c>
    </row>
    <row r="80" spans="1:15" ht="26.25" x14ac:dyDescent="0.25">
      <c r="A80">
        <v>79</v>
      </c>
      <c r="B80" s="17">
        <v>44571</v>
      </c>
      <c r="C80" t="s">
        <v>207</v>
      </c>
      <c r="E80" s="15">
        <v>2023</v>
      </c>
      <c r="F80" s="13">
        <v>21250106079</v>
      </c>
      <c r="G80" s="13" t="s">
        <v>99</v>
      </c>
      <c r="H80" s="18">
        <v>34335</v>
      </c>
      <c r="I80" s="14" t="s">
        <v>195</v>
      </c>
      <c r="J80" t="s">
        <v>270</v>
      </c>
      <c r="K80" t="s">
        <v>8</v>
      </c>
      <c r="L80" t="s">
        <v>11</v>
      </c>
      <c r="M80" s="6">
        <v>291725057234</v>
      </c>
      <c r="N80" s="6">
        <v>7906400175</v>
      </c>
      <c r="O80" s="16" t="s">
        <v>271</v>
      </c>
    </row>
    <row r="81" spans="1:15" x14ac:dyDescent="0.25">
      <c r="A81">
        <v>80</v>
      </c>
      <c r="B81" s="17">
        <v>44583</v>
      </c>
      <c r="C81" t="s">
        <v>207</v>
      </c>
      <c r="E81" s="15">
        <v>2023</v>
      </c>
      <c r="F81" s="13">
        <v>21250106080</v>
      </c>
      <c r="G81" s="13" t="s">
        <v>100</v>
      </c>
      <c r="H81" s="18">
        <v>34636</v>
      </c>
      <c r="I81" s="14" t="s">
        <v>196</v>
      </c>
      <c r="J81" t="s">
        <v>242</v>
      </c>
      <c r="K81" t="s">
        <v>8</v>
      </c>
      <c r="L81" t="s">
        <v>11</v>
      </c>
      <c r="M81" s="6">
        <v>780505745738</v>
      </c>
      <c r="N81" s="6">
        <v>6398571077</v>
      </c>
      <c r="O81" s="16" t="s">
        <v>243</v>
      </c>
    </row>
    <row r="82" spans="1:15" x14ac:dyDescent="0.25">
      <c r="A82">
        <v>81</v>
      </c>
      <c r="B82" s="17">
        <v>44572</v>
      </c>
      <c r="C82" t="s">
        <v>207</v>
      </c>
      <c r="E82" s="15">
        <v>2023</v>
      </c>
      <c r="F82" s="13">
        <v>21250106081</v>
      </c>
      <c r="G82" s="13" t="s">
        <v>101</v>
      </c>
      <c r="H82" s="18">
        <v>35957</v>
      </c>
      <c r="I82" s="14" t="s">
        <v>197</v>
      </c>
      <c r="J82" t="s">
        <v>395</v>
      </c>
      <c r="K82" t="s">
        <v>8</v>
      </c>
      <c r="L82" t="s">
        <v>11</v>
      </c>
      <c r="M82" s="6">
        <v>509865484072</v>
      </c>
      <c r="N82" s="6">
        <v>9634104201</v>
      </c>
      <c r="O82" s="16" t="s">
        <v>396</v>
      </c>
    </row>
    <row r="83" spans="1:15" x14ac:dyDescent="0.25">
      <c r="A83">
        <v>82</v>
      </c>
      <c r="B83" s="17">
        <v>44572</v>
      </c>
      <c r="C83" t="s">
        <v>207</v>
      </c>
      <c r="E83" s="15">
        <v>2023</v>
      </c>
      <c r="F83" s="13">
        <v>21250106082</v>
      </c>
      <c r="G83" s="13" t="s">
        <v>102</v>
      </c>
      <c r="H83" s="18">
        <v>36290</v>
      </c>
      <c r="I83" s="14" t="s">
        <v>198</v>
      </c>
      <c r="J83" t="s">
        <v>258</v>
      </c>
      <c r="K83" t="s">
        <v>8</v>
      </c>
      <c r="L83" t="s">
        <v>12</v>
      </c>
      <c r="M83" s="6">
        <v>495994681106</v>
      </c>
      <c r="N83" s="6">
        <v>7253008622</v>
      </c>
    </row>
    <row r="84" spans="1:15" x14ac:dyDescent="0.25">
      <c r="A84">
        <v>83</v>
      </c>
      <c r="B84" s="17">
        <v>44557</v>
      </c>
      <c r="C84" t="s">
        <v>274</v>
      </c>
      <c r="E84" s="15">
        <v>2023</v>
      </c>
      <c r="F84" s="13">
        <v>21250106083</v>
      </c>
      <c r="G84" s="13" t="s">
        <v>103</v>
      </c>
      <c r="H84" s="18">
        <v>36911</v>
      </c>
      <c r="I84" s="14" t="s">
        <v>199</v>
      </c>
      <c r="J84" t="s">
        <v>346</v>
      </c>
      <c r="K84" t="s">
        <v>8</v>
      </c>
      <c r="L84" t="s">
        <v>14</v>
      </c>
      <c r="M84" s="6">
        <v>458190808508</v>
      </c>
      <c r="N84" s="6">
        <v>8192019687</v>
      </c>
      <c r="O84" s="16" t="s">
        <v>347</v>
      </c>
    </row>
    <row r="85" spans="1:15" ht="26.25" x14ac:dyDescent="0.25">
      <c r="A85">
        <v>84</v>
      </c>
      <c r="B85" s="17">
        <v>44624</v>
      </c>
      <c r="C85" t="s">
        <v>207</v>
      </c>
      <c r="E85" s="15">
        <v>2023</v>
      </c>
      <c r="F85" s="13">
        <v>21250106084</v>
      </c>
      <c r="G85" s="13" t="s">
        <v>104</v>
      </c>
      <c r="H85" s="18">
        <v>36342</v>
      </c>
      <c r="I85" s="14" t="s">
        <v>200</v>
      </c>
      <c r="J85" t="s">
        <v>374</v>
      </c>
      <c r="K85" t="s">
        <v>8</v>
      </c>
      <c r="L85" t="s">
        <v>11</v>
      </c>
      <c r="M85" s="6">
        <v>313691224467</v>
      </c>
      <c r="N85" s="6">
        <v>8859094972</v>
      </c>
      <c r="O85" s="16" t="s">
        <v>405</v>
      </c>
    </row>
    <row r="86" spans="1:15" x14ac:dyDescent="0.25">
      <c r="A86">
        <v>85</v>
      </c>
      <c r="B86" s="17">
        <v>44545</v>
      </c>
      <c r="C86" t="s">
        <v>207</v>
      </c>
      <c r="E86" s="15">
        <v>2023</v>
      </c>
      <c r="F86" s="13">
        <v>21250106085</v>
      </c>
      <c r="G86" s="13" t="s">
        <v>105</v>
      </c>
      <c r="H86" s="18">
        <v>35915</v>
      </c>
      <c r="I86" s="14" t="s">
        <v>201</v>
      </c>
      <c r="J86" t="s">
        <v>368</v>
      </c>
      <c r="K86" t="s">
        <v>8</v>
      </c>
      <c r="L86" t="s">
        <v>14</v>
      </c>
      <c r="M86" s="6">
        <v>433470503147</v>
      </c>
      <c r="N86" s="6">
        <v>9760403470</v>
      </c>
      <c r="O86" s="16" t="s">
        <v>369</v>
      </c>
    </row>
    <row r="87" spans="1:15" x14ac:dyDescent="0.25">
      <c r="A87">
        <v>86</v>
      </c>
      <c r="B87" s="17">
        <v>44625</v>
      </c>
      <c r="C87" t="s">
        <v>207</v>
      </c>
      <c r="E87" s="15">
        <v>2023</v>
      </c>
      <c r="F87" s="13">
        <v>21250106086</v>
      </c>
      <c r="G87" s="13" t="s">
        <v>106</v>
      </c>
      <c r="H87" s="18">
        <v>35926</v>
      </c>
      <c r="I87" s="14" t="s">
        <v>202</v>
      </c>
      <c r="J87" t="s">
        <v>389</v>
      </c>
      <c r="K87" t="s">
        <v>8</v>
      </c>
      <c r="L87" t="s">
        <v>12</v>
      </c>
      <c r="M87" s="6">
        <v>796853985906</v>
      </c>
      <c r="N87" s="6">
        <v>7895799500</v>
      </c>
      <c r="O87" s="16" t="s">
        <v>390</v>
      </c>
    </row>
    <row r="88" spans="1:15" x14ac:dyDescent="0.25">
      <c r="A88">
        <v>87</v>
      </c>
      <c r="B88" s="17">
        <v>44603</v>
      </c>
      <c r="C88" t="s">
        <v>207</v>
      </c>
      <c r="E88" s="15">
        <v>2023</v>
      </c>
      <c r="F88" s="13">
        <v>21250106087</v>
      </c>
      <c r="G88" s="13" t="s">
        <v>107</v>
      </c>
      <c r="H88" s="18">
        <v>36815</v>
      </c>
      <c r="I88" s="14" t="s">
        <v>203</v>
      </c>
      <c r="J88" t="s">
        <v>323</v>
      </c>
      <c r="K88" t="s">
        <v>8</v>
      </c>
      <c r="L88" t="s">
        <v>12</v>
      </c>
      <c r="M88" s="6">
        <v>432217095110</v>
      </c>
      <c r="N88" s="6">
        <v>9368515609</v>
      </c>
      <c r="O88" s="16" t="s">
        <v>324</v>
      </c>
    </row>
    <row r="89" spans="1:15" x14ac:dyDescent="0.25">
      <c r="A89">
        <v>88</v>
      </c>
      <c r="B89" s="17">
        <v>44560</v>
      </c>
      <c r="C89" t="s">
        <v>207</v>
      </c>
      <c r="E89" s="15">
        <v>2023</v>
      </c>
      <c r="F89" s="13">
        <v>21250106088</v>
      </c>
      <c r="G89" s="13" t="s">
        <v>108</v>
      </c>
      <c r="H89" s="18">
        <v>35195</v>
      </c>
      <c r="I89" s="14" t="s">
        <v>204</v>
      </c>
      <c r="J89" t="s">
        <v>254</v>
      </c>
      <c r="K89" t="s">
        <v>8</v>
      </c>
      <c r="L89" t="s">
        <v>14</v>
      </c>
      <c r="N89" s="6">
        <v>9389799639</v>
      </c>
      <c r="O89" s="16" t="s">
        <v>255</v>
      </c>
    </row>
    <row r="90" spans="1:15" ht="26.25" x14ac:dyDescent="0.25">
      <c r="A90">
        <v>89</v>
      </c>
      <c r="B90" s="17">
        <v>44560</v>
      </c>
      <c r="C90" t="s">
        <v>207</v>
      </c>
      <c r="E90" s="15">
        <v>2023</v>
      </c>
      <c r="F90" s="13">
        <v>21250106089</v>
      </c>
      <c r="G90" s="13" t="s">
        <v>109</v>
      </c>
      <c r="H90" s="18">
        <v>36440</v>
      </c>
      <c r="I90" s="14" t="s">
        <v>205</v>
      </c>
      <c r="J90" t="s">
        <v>252</v>
      </c>
      <c r="K90" t="s">
        <v>8</v>
      </c>
      <c r="L90" t="s">
        <v>14</v>
      </c>
      <c r="M90" s="6">
        <v>624711092925</v>
      </c>
      <c r="N90" s="6">
        <v>8923868822</v>
      </c>
      <c r="O90" s="16" t="s">
        <v>253</v>
      </c>
    </row>
    <row r="91" spans="1:15" x14ac:dyDescent="0.25">
      <c r="A91">
        <v>90</v>
      </c>
      <c r="B91" s="17">
        <v>44622</v>
      </c>
      <c r="C91" t="s">
        <v>207</v>
      </c>
      <c r="E91" s="15">
        <v>2023</v>
      </c>
      <c r="F91" s="13">
        <v>21250106090</v>
      </c>
      <c r="G91" s="13" t="s">
        <v>110</v>
      </c>
      <c r="H91" s="18">
        <v>36326</v>
      </c>
      <c r="I91" s="14" t="s">
        <v>206</v>
      </c>
      <c r="J91" t="s">
        <v>344</v>
      </c>
      <c r="K91" t="s">
        <v>8</v>
      </c>
      <c r="L91" t="s">
        <v>14</v>
      </c>
      <c r="M91" s="6">
        <v>662426459527</v>
      </c>
      <c r="N91" s="6">
        <v>9456548286</v>
      </c>
      <c r="O91" s="16" t="s">
        <v>345</v>
      </c>
    </row>
    <row r="92" spans="1:15" x14ac:dyDescent="0.25">
      <c r="A92">
        <v>91</v>
      </c>
      <c r="B92" s="17">
        <v>44625</v>
      </c>
      <c r="C92" t="s">
        <v>207</v>
      </c>
      <c r="E92" s="15">
        <v>2023</v>
      </c>
      <c r="F92" s="13">
        <v>21250106091</v>
      </c>
      <c r="G92" s="13" t="s">
        <v>111</v>
      </c>
      <c r="H92" s="18">
        <v>37526</v>
      </c>
      <c r="I92" s="14" t="s">
        <v>208</v>
      </c>
      <c r="J92" t="s">
        <v>386</v>
      </c>
      <c r="K92" t="s">
        <v>8</v>
      </c>
      <c r="L92" t="s">
        <v>11</v>
      </c>
      <c r="M92" s="6">
        <v>713117905339</v>
      </c>
      <c r="N92" s="6">
        <v>9554229553</v>
      </c>
      <c r="O92" s="16" t="s">
        <v>387</v>
      </c>
    </row>
    <row r="93" spans="1:15" x14ac:dyDescent="0.25">
      <c r="A93">
        <v>92</v>
      </c>
      <c r="B93" s="17">
        <v>44577</v>
      </c>
      <c r="C93" t="s">
        <v>274</v>
      </c>
      <c r="E93" s="15">
        <v>2023</v>
      </c>
      <c r="F93" s="13">
        <v>21250106092</v>
      </c>
      <c r="G93" s="13" t="s">
        <v>112</v>
      </c>
      <c r="H93" s="18">
        <v>37377</v>
      </c>
      <c r="I93" s="14" t="s">
        <v>209</v>
      </c>
      <c r="J93" t="s">
        <v>272</v>
      </c>
      <c r="K93" t="s">
        <v>8</v>
      </c>
      <c r="L93" t="s">
        <v>14</v>
      </c>
      <c r="M93" s="6">
        <v>694112985076</v>
      </c>
      <c r="N93" s="6">
        <v>7037349482</v>
      </c>
      <c r="O93" s="16" t="s">
        <v>273</v>
      </c>
    </row>
    <row r="94" spans="1:15" ht="26.25" x14ac:dyDescent="0.25">
      <c r="A94">
        <v>93</v>
      </c>
      <c r="B94" s="17">
        <v>44557</v>
      </c>
      <c r="C94" t="s">
        <v>207</v>
      </c>
      <c r="E94" s="15">
        <v>2023</v>
      </c>
      <c r="F94" s="13">
        <v>21250106093</v>
      </c>
      <c r="G94" s="13" t="s">
        <v>113</v>
      </c>
      <c r="H94" s="18">
        <v>36359</v>
      </c>
      <c r="I94" s="14" t="s">
        <v>210</v>
      </c>
      <c r="J94" t="s">
        <v>377</v>
      </c>
      <c r="K94" t="s">
        <v>8</v>
      </c>
      <c r="L94" t="s">
        <v>11</v>
      </c>
      <c r="M94" s="6">
        <v>732619649949</v>
      </c>
      <c r="N94" s="6">
        <v>8171939021</v>
      </c>
      <c r="O94" s="16" t="s">
        <v>378</v>
      </c>
    </row>
    <row r="95" spans="1:15" x14ac:dyDescent="0.25">
      <c r="A95">
        <v>94</v>
      </c>
      <c r="B95" s="17">
        <v>44589</v>
      </c>
      <c r="C95" t="s">
        <v>207</v>
      </c>
      <c r="E95" s="15">
        <v>2023</v>
      </c>
      <c r="F95" s="13">
        <v>21250106094</v>
      </c>
      <c r="G95" s="13" t="s">
        <v>114</v>
      </c>
      <c r="H95" s="18">
        <v>36192</v>
      </c>
      <c r="I95" s="14" t="s">
        <v>211</v>
      </c>
      <c r="J95" t="s">
        <v>379</v>
      </c>
      <c r="K95" t="s">
        <v>8</v>
      </c>
      <c r="L95" t="s">
        <v>11</v>
      </c>
      <c r="M95" s="6">
        <v>255087885434</v>
      </c>
      <c r="N95" s="6">
        <v>9917026448</v>
      </c>
      <c r="O95" s="16" t="s">
        <v>380</v>
      </c>
    </row>
    <row r="96" spans="1:15" x14ac:dyDescent="0.25">
      <c r="A96">
        <v>95</v>
      </c>
      <c r="B96" s="17">
        <v>44572</v>
      </c>
      <c r="C96" t="s">
        <v>207</v>
      </c>
      <c r="E96" s="15">
        <v>2023</v>
      </c>
      <c r="F96" s="13">
        <v>21250106095</v>
      </c>
      <c r="G96" s="13" t="s">
        <v>115</v>
      </c>
      <c r="H96" s="18">
        <v>37103</v>
      </c>
      <c r="I96" s="14" t="s">
        <v>212</v>
      </c>
      <c r="J96" t="s">
        <v>381</v>
      </c>
      <c r="K96" t="s">
        <v>8</v>
      </c>
      <c r="L96" t="s">
        <v>11</v>
      </c>
      <c r="M96" s="6">
        <v>766699826696</v>
      </c>
      <c r="N96" s="6">
        <v>7065595789</v>
      </c>
    </row>
    <row r="97" spans="1:15" ht="26.25" x14ac:dyDescent="0.25">
      <c r="A97">
        <v>96</v>
      </c>
      <c r="B97" s="17">
        <v>44593</v>
      </c>
      <c r="C97" t="s">
        <v>207</v>
      </c>
      <c r="E97" s="15">
        <v>2023</v>
      </c>
      <c r="F97" s="13">
        <v>21250106096</v>
      </c>
      <c r="G97" s="13" t="s">
        <v>116</v>
      </c>
      <c r="H97" s="18">
        <v>35221</v>
      </c>
      <c r="I97" s="14" t="s">
        <v>213</v>
      </c>
      <c r="J97" t="s">
        <v>327</v>
      </c>
      <c r="K97" t="s">
        <v>8</v>
      </c>
      <c r="L97" t="s">
        <v>11</v>
      </c>
      <c r="M97" s="6">
        <v>613734892641</v>
      </c>
      <c r="N97" s="6">
        <v>7895036577</v>
      </c>
      <c r="O97" s="16" t="s">
        <v>328</v>
      </c>
    </row>
    <row r="98" spans="1:15" ht="26.25" x14ac:dyDescent="0.25">
      <c r="A98">
        <v>97</v>
      </c>
      <c r="B98" s="17">
        <v>44545</v>
      </c>
      <c r="C98" t="s">
        <v>207</v>
      </c>
      <c r="E98" s="15">
        <v>2023</v>
      </c>
      <c r="F98" s="13">
        <v>21250106097</v>
      </c>
      <c r="G98" s="13" t="s">
        <v>117</v>
      </c>
      <c r="H98" s="18">
        <v>37429</v>
      </c>
      <c r="I98" s="14" t="s">
        <v>214</v>
      </c>
      <c r="J98" t="s">
        <v>397</v>
      </c>
      <c r="K98" t="s">
        <v>8</v>
      </c>
      <c r="L98" t="s">
        <v>14</v>
      </c>
      <c r="M98" s="6">
        <v>383773516255</v>
      </c>
      <c r="N98" s="6">
        <v>8449271272</v>
      </c>
      <c r="O98" s="16" t="s">
        <v>398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81" r:id="rId1"/>
    <hyperlink ref="O38" r:id="rId2"/>
    <hyperlink ref="O44" r:id="rId3"/>
    <hyperlink ref="O64" r:id="rId4"/>
    <hyperlink ref="O25" r:id="rId5"/>
    <hyperlink ref="O90" r:id="rId6"/>
    <hyperlink ref="O89" r:id="rId7"/>
    <hyperlink ref="O23" r:id="rId8"/>
    <hyperlink ref="O12" r:id="rId9"/>
    <hyperlink ref="O67" r:id="rId10"/>
    <hyperlink ref="O52" r:id="rId11"/>
    <hyperlink ref="O46" r:id="rId12"/>
    <hyperlink ref="O43" r:id="rId13"/>
    <hyperlink ref="O80" r:id="rId14"/>
    <hyperlink ref="O93" r:id="rId15"/>
    <hyperlink ref="O2" r:id="rId16"/>
    <hyperlink ref="O21" r:id="rId17"/>
    <hyperlink ref="O69" r:id="rId18"/>
    <hyperlink ref="O5" r:id="rId19"/>
    <hyperlink ref="O45" r:id="rId20"/>
    <hyperlink ref="O14" r:id="rId21"/>
    <hyperlink ref="O8" r:id="rId22"/>
    <hyperlink ref="O48" r:id="rId23"/>
    <hyperlink ref="O13" r:id="rId24"/>
    <hyperlink ref="O60" r:id="rId25"/>
    <hyperlink ref="O75" r:id="rId26"/>
    <hyperlink ref="O11" r:id="rId27"/>
    <hyperlink ref="O39" r:id="rId28"/>
    <hyperlink ref="O47" r:id="rId29"/>
    <hyperlink ref="O32" r:id="rId30"/>
    <hyperlink ref="O6" r:id="rId31"/>
    <hyperlink ref="O78" r:id="rId32"/>
    <hyperlink ref="O37" r:id="rId33"/>
    <hyperlink ref="O49" r:id="rId34"/>
    <hyperlink ref="O33" r:id="rId35"/>
    <hyperlink ref="O73" r:id="rId36"/>
    <hyperlink ref="O65" r:id="rId37"/>
    <hyperlink ref="O88" r:id="rId38"/>
    <hyperlink ref="O70" r:id="rId39"/>
    <hyperlink ref="O97" r:id="rId40"/>
    <hyperlink ref="O51" r:id="rId41"/>
    <hyperlink ref="O74" r:id="rId42"/>
    <hyperlink ref="O7" r:id="rId43"/>
    <hyperlink ref="O61" r:id="rId44"/>
    <hyperlink ref="O3" r:id="rId45"/>
    <hyperlink ref="O22" r:id="rId46"/>
    <hyperlink ref="O56" r:id="rId47"/>
    <hyperlink ref="O55" r:id="rId48"/>
    <hyperlink ref="O91" r:id="rId49"/>
    <hyperlink ref="O84" r:id="rId50"/>
    <hyperlink ref="O30" r:id="rId51"/>
    <hyperlink ref="O17" r:id="rId52"/>
    <hyperlink ref="O79" r:id="rId53"/>
    <hyperlink ref="O15" r:id="rId54"/>
    <hyperlink ref="O24" r:id="rId55"/>
    <hyperlink ref="O31" r:id="rId56"/>
    <hyperlink ref="O76" r:id="rId57"/>
    <hyperlink ref="O57" r:id="rId58"/>
    <hyperlink ref="O4" r:id="rId59"/>
    <hyperlink ref="O71" r:id="rId60"/>
    <hyperlink ref="O86" r:id="rId61"/>
    <hyperlink ref="O18" r:id="rId62"/>
    <hyperlink ref="O19" r:id="rId63"/>
    <hyperlink ref="O28" r:id="rId64"/>
    <hyperlink ref="O94" r:id="rId65"/>
    <hyperlink ref="O95" r:id="rId66"/>
    <hyperlink ref="O62" r:id="rId67"/>
    <hyperlink ref="O58" r:id="rId68"/>
    <hyperlink ref="O92" r:id="rId69"/>
    <hyperlink ref="O68" r:id="rId70"/>
    <hyperlink ref="O87" r:id="rId71"/>
    <hyperlink ref="O16" r:id="rId72"/>
    <hyperlink ref="O53" r:id="rId73"/>
    <hyperlink ref="O82" r:id="rId74"/>
    <hyperlink ref="O98" r:id="rId75"/>
    <hyperlink ref="O29" r:id="rId76"/>
    <hyperlink ref="O27" r:id="rId77"/>
    <hyperlink ref="O77" r:id="rId78"/>
    <hyperlink ref="O85" r:id="rId79"/>
    <hyperlink ref="O72" r:id="rId80"/>
    <hyperlink ref="O63" r:id="rId81"/>
    <hyperlink ref="O54" r:id="rId82"/>
  </hyperlinks>
  <pageMargins left="0.7" right="0.7" top="0.75" bottom="0.75" header="0.3" footer="0.3"/>
  <pageSetup orientation="portrait" horizontalDpi="4294967295" verticalDpi="4294967295" r:id="rId8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7" customFormat="1" ht="41.25" customHeight="1" x14ac:dyDescent="0.25">
      <c r="A1" s="19" t="s">
        <v>27</v>
      </c>
      <c r="B1" s="20"/>
      <c r="C1" s="20"/>
    </row>
    <row r="2" spans="1:3" s="8" customFormat="1" ht="18.75" x14ac:dyDescent="0.25">
      <c r="A2" s="9" t="s">
        <v>17</v>
      </c>
      <c r="B2" s="9" t="s">
        <v>15</v>
      </c>
      <c r="C2" s="9" t="s">
        <v>16</v>
      </c>
    </row>
    <row r="3" spans="1:3" x14ac:dyDescent="0.25">
      <c r="A3" s="10">
        <v>1</v>
      </c>
      <c r="B3" s="11" t="s">
        <v>18</v>
      </c>
      <c r="C3" s="12" t="s">
        <v>23</v>
      </c>
    </row>
    <row r="4" spans="1:3" x14ac:dyDescent="0.25">
      <c r="A4" s="10">
        <v>2</v>
      </c>
      <c r="B4" s="11" t="s">
        <v>28</v>
      </c>
      <c r="C4" s="12" t="s">
        <v>38</v>
      </c>
    </row>
    <row r="5" spans="1:3" x14ac:dyDescent="0.25">
      <c r="A5" s="10">
        <v>3</v>
      </c>
      <c r="B5" s="11" t="s">
        <v>29</v>
      </c>
      <c r="C5" s="12" t="s">
        <v>39</v>
      </c>
    </row>
    <row r="6" spans="1:3" x14ac:dyDescent="0.25">
      <c r="A6" s="10">
        <v>4</v>
      </c>
      <c r="B6" s="11" t="s">
        <v>30</v>
      </c>
      <c r="C6" s="12" t="s">
        <v>40</v>
      </c>
    </row>
    <row r="7" spans="1:3" x14ac:dyDescent="0.25">
      <c r="A7" s="10">
        <v>5</v>
      </c>
      <c r="B7" s="11" t="s">
        <v>31</v>
      </c>
      <c r="C7" s="12" t="s">
        <v>41</v>
      </c>
    </row>
    <row r="8" spans="1:3" x14ac:dyDescent="0.25">
      <c r="A8" s="10">
        <v>6</v>
      </c>
      <c r="B8" s="11" t="s">
        <v>33</v>
      </c>
      <c r="C8" s="12" t="s">
        <v>42</v>
      </c>
    </row>
    <row r="9" spans="1:3" x14ac:dyDescent="0.25">
      <c r="A9" s="10">
        <v>7</v>
      </c>
      <c r="B9" s="11" t="s">
        <v>19</v>
      </c>
      <c r="C9" s="12" t="s">
        <v>43</v>
      </c>
    </row>
    <row r="10" spans="1:3" x14ac:dyDescent="0.25">
      <c r="A10" s="10">
        <v>8</v>
      </c>
      <c r="B10" s="11" t="s">
        <v>20</v>
      </c>
      <c r="C10" s="12" t="s">
        <v>24</v>
      </c>
    </row>
    <row r="11" spans="1:3" x14ac:dyDescent="0.25">
      <c r="A11" s="10">
        <v>9</v>
      </c>
      <c r="B11" s="11" t="s">
        <v>1</v>
      </c>
      <c r="C11" s="12" t="s">
        <v>44</v>
      </c>
    </row>
    <row r="12" spans="1:3" x14ac:dyDescent="0.25">
      <c r="A12" s="10">
        <v>10</v>
      </c>
      <c r="B12" s="11" t="s">
        <v>2</v>
      </c>
      <c r="C12" s="12" t="s">
        <v>45</v>
      </c>
    </row>
    <row r="13" spans="1:3" x14ac:dyDescent="0.25">
      <c r="A13" s="10">
        <v>11</v>
      </c>
      <c r="B13" s="11" t="s">
        <v>3</v>
      </c>
      <c r="C13" s="12" t="s">
        <v>25</v>
      </c>
    </row>
    <row r="14" spans="1:3" x14ac:dyDescent="0.25">
      <c r="A14" s="10">
        <v>12</v>
      </c>
      <c r="B14" s="11" t="s">
        <v>4</v>
      </c>
      <c r="C14" s="12" t="s">
        <v>26</v>
      </c>
    </row>
    <row r="15" spans="1:3" x14ac:dyDescent="0.25">
      <c r="A15" s="10">
        <v>13</v>
      </c>
      <c r="B15" s="11" t="s">
        <v>21</v>
      </c>
      <c r="C15" s="12" t="s">
        <v>47</v>
      </c>
    </row>
    <row r="16" spans="1:3" x14ac:dyDescent="0.25">
      <c r="A16" s="10">
        <v>14</v>
      </c>
      <c r="B16" s="11" t="s">
        <v>6</v>
      </c>
      <c r="C16" s="12" t="s">
        <v>46</v>
      </c>
    </row>
    <row r="17" spans="1:3" x14ac:dyDescent="0.25">
      <c r="A17" s="10">
        <v>15</v>
      </c>
      <c r="B17" s="11" t="s">
        <v>5</v>
      </c>
      <c r="C17" s="12" t="s">
        <v>22</v>
      </c>
    </row>
    <row r="18" spans="1:3" x14ac:dyDescent="0.25">
      <c r="A18" s="12"/>
      <c r="B18" s="12"/>
      <c r="C18" s="12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topLeftCell="A130"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PWCIT Accounts</cp:lastModifiedBy>
  <cp:lastPrinted>2024-10-04T08:12:36Z</cp:lastPrinted>
  <dcterms:created xsi:type="dcterms:W3CDTF">2015-06-05T18:17:20Z</dcterms:created>
  <dcterms:modified xsi:type="dcterms:W3CDTF">2024-10-05T08:24:18Z</dcterms:modified>
</cp:coreProperties>
</file>